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R3.4バックアップデータ（中川←藤田）\R3.3情報系データ（中川←藤田）\☆　現在使用　×消去\★契約係長　メインフォルダ★\契約係長\①契約業務\R4年度\①契約\★情報の公開\～R4.8.31\"/>
    </mc:Choice>
  </mc:AlternateContent>
  <bookViews>
    <workbookView xWindow="0" yWindow="0" windowWidth="28800" windowHeight="13635"/>
  </bookViews>
  <sheets>
    <sheet name="競争入札（工事・物品役務等）" sheetId="1" r:id="rId1"/>
  </sheets>
  <definedNames>
    <definedName name="_xlnm._FilterDatabase" localSheetId="0" hidden="1">'競争入札（工事・物品役務等）'!$A$6:$M$34</definedName>
    <definedName name="_xlnm.Print_Area" localSheetId="0">'競争入札（工事・物品役務等）'!$A$1:$M$34</definedName>
    <definedName name="_xlnm.Print_Titles" localSheetId="0">'競争入札（工事・物品役務等）'!$1:$6</definedName>
    <definedName name="競争方式等の区分">#REF!</definedName>
    <definedName name="契約内容の区分">#REF!</definedName>
    <definedName name="見直し">#REF!</definedName>
    <definedName name="随意契約適用理由分類">#REF!</definedName>
    <definedName name="政府調達">#REF!</definedName>
    <definedName name="費用区分">#REF!</definedName>
    <definedName name="法人等の種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<sst xmlns="http://schemas.openxmlformats.org/spreadsheetml/2006/main" count="180" uniqueCount="70">
  <si>
    <t>（別紙２）</t>
    <rPh sb="1" eb="3">
      <t>ベッシ</t>
    </rPh>
    <phoneticPr fontId="4"/>
  </si>
  <si>
    <t>契約事務取扱細則第２６条の２に基づく競争入札に係る情報の公表（工事・物品役務等）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rPh sb="34" eb="36">
      <t>ブッピン</t>
    </rPh>
    <rPh sb="36" eb="38">
      <t>エキム</t>
    </rPh>
    <rPh sb="38" eb="39">
      <t>トウ</t>
    </rPh>
    <phoneticPr fontId="4"/>
  </si>
  <si>
    <t>工事・物品等又は役務の名称及び数量</t>
    <rPh sb="0" eb="2">
      <t>コウジ</t>
    </rPh>
    <rPh sb="3" eb="5">
      <t>ブッピン</t>
    </rPh>
    <rPh sb="5" eb="6">
      <t>トウ</t>
    </rPh>
    <rPh sb="6" eb="7">
      <t>マタ</t>
    </rPh>
    <rPh sb="8" eb="10">
      <t>エキム</t>
    </rPh>
    <rPh sb="11" eb="13">
      <t>メイショウ</t>
    </rPh>
    <rPh sb="13" eb="14">
      <t>オヨ</t>
    </rPh>
    <rPh sb="15" eb="17">
      <t>スウリョウ</t>
    </rPh>
    <phoneticPr fontId="4"/>
  </si>
  <si>
    <t>経理責任者の氏名、名称及び所在地</t>
    <rPh sb="0" eb="2">
      <t>ケイリ</t>
    </rPh>
    <rPh sb="2" eb="5">
      <t>セキニンシャ</t>
    </rPh>
    <rPh sb="6" eb="8">
      <t>シメイ</t>
    </rPh>
    <rPh sb="9" eb="11">
      <t>メイショウ</t>
    </rPh>
    <rPh sb="11" eb="12">
      <t>オヨ</t>
    </rPh>
    <rPh sb="13" eb="16">
      <t>ショザイチ</t>
    </rPh>
    <phoneticPr fontId="4"/>
  </si>
  <si>
    <t>契約を締結した日</t>
    <rPh sb="0" eb="2">
      <t>ケイヤク</t>
    </rPh>
    <rPh sb="3" eb="5">
      <t>テイケツ</t>
    </rPh>
    <rPh sb="7" eb="8">
      <t>ヒ</t>
    </rPh>
    <phoneticPr fontId="4"/>
  </si>
  <si>
    <t>契約の相手方の氏名及び住所</t>
    <rPh sb="0" eb="2">
      <t>ケイヤク</t>
    </rPh>
    <rPh sb="3" eb="5">
      <t>アイテ</t>
    </rPh>
    <rPh sb="5" eb="6">
      <t>カタ</t>
    </rPh>
    <rPh sb="7" eb="9">
      <t>シメイ</t>
    </rPh>
    <rPh sb="9" eb="10">
      <t>オヨ</t>
    </rPh>
    <rPh sb="11" eb="13">
      <t>ジュウショ</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</si>
  <si>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</si>
  <si>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</si>
  <si>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</si>
  <si>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
（％）</t>
    <rPh sb="0" eb="2">
      <t>ラクサツ</t>
    </rPh>
    <rPh sb="2" eb="3">
      <t>リツ</t>
    </rPh>
    <phoneticPr fontId="4"/>
  </si>
  <si>
    <t>公益法人の場合</t>
    <rPh sb="0" eb="2">
      <t>コウエキ</t>
    </rPh>
    <rPh sb="2" eb="4">
      <t>ホウジン</t>
    </rPh>
    <rPh sb="5" eb="7">
      <t>バアイ</t>
    </rPh>
    <phoneticPr fontId="4"/>
  </si>
  <si>
    <t>備　考</t>
    <rPh sb="0" eb="1">
      <t>ソナエ</t>
    </rPh>
    <rPh sb="2" eb="3">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</si>
  <si>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</si>
  <si>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</si>
  <si>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</si>
  <si>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南西医療器(株)ＲＣ－ふくおか
福岡県福岡市博多区博多駅東2-18-30</t>
    <rPh sb="0" eb="5">
      <t>ナンセイイリョウキ</t>
    </rPh>
    <rPh sb="5" eb="8">
      <t>カブ</t>
    </rPh>
    <rPh sb="16" eb="19">
      <t>フクオカケン</t>
    </rPh>
    <rPh sb="19" eb="22">
      <t>フクオカシ</t>
    </rPh>
    <rPh sb="22" eb="25">
      <t>ハカタク</t>
    </rPh>
    <rPh sb="25" eb="28">
      <t>ハカタエキ</t>
    </rPh>
    <rPh sb="28" eb="29">
      <t>ヒガシ</t>
    </rPh>
    <phoneticPr fontId="4"/>
  </si>
  <si>
    <t>独立行政法人国立病院機構
福岡病院長　𠮷田　誠
福岡県福岡市南区屋形原4丁目39-1</t>
    <rPh sb="0" eb="2">
      <t>ドクリツ</t>
    </rPh>
    <rPh sb="2" eb="4">
      <t>ギョウセイ</t>
    </rPh>
    <rPh sb="4" eb="6">
      <t>ホウジン</t>
    </rPh>
    <rPh sb="6" eb="8">
      <t>コクリツ</t>
    </rPh>
    <rPh sb="8" eb="10">
      <t>ビョウイン</t>
    </rPh>
    <rPh sb="10" eb="12">
      <t>キコウ</t>
    </rPh>
    <rPh sb="13" eb="15">
      <t>フクオカ</t>
    </rPh>
    <rPh sb="15" eb="17">
      <t>ビョウイン</t>
    </rPh>
    <rPh sb="17" eb="18">
      <t>チョウ</t>
    </rPh>
    <rPh sb="19" eb="22">
      <t>ヨシダ</t>
    </rPh>
    <rPh sb="23" eb="24">
      <t>マコト</t>
    </rPh>
    <rPh sb="25" eb="28">
      <t>フクオカケン</t>
    </rPh>
    <rPh sb="28" eb="31">
      <t>フクオカシ</t>
    </rPh>
    <rPh sb="31" eb="33">
      <t>ミナミク</t>
    </rPh>
    <rPh sb="33" eb="36">
      <t>ヤカタバル</t>
    </rPh>
    <rPh sb="37" eb="39">
      <t>チョウメ</t>
    </rPh>
    <phoneticPr fontId="4"/>
  </si>
  <si>
    <t>-</t>
  </si>
  <si>
    <t>西部特機工業株式会社
福岡県福岡市博多区豊1丁目8番21号</t>
    <rPh sb="0" eb="2">
      <t>セイブ</t>
    </rPh>
    <rPh sb="2" eb="4">
      <t>トッキ</t>
    </rPh>
    <rPh sb="4" eb="6">
      <t>コウギョウ</t>
    </rPh>
    <rPh sb="6" eb="8">
      <t>カブシキ</t>
    </rPh>
    <rPh sb="8" eb="10">
      <t>カイシャ</t>
    </rPh>
    <rPh sb="17" eb="20">
      <t>ハカタク</t>
    </rPh>
    <rPh sb="20" eb="21">
      <t>ユタカ</t>
    </rPh>
    <rPh sb="22" eb="24">
      <t>チョウメ</t>
    </rPh>
    <rPh sb="25" eb="26">
      <t>バン</t>
    </rPh>
    <rPh sb="28" eb="29">
      <t>ゴウ</t>
    </rPh>
    <phoneticPr fontId="4"/>
  </si>
  <si>
    <t>検査試薬及び検査用消耗品</t>
    <rPh sb="0" eb="2">
      <t>ケンサ</t>
    </rPh>
    <rPh sb="2" eb="4">
      <t>シヤク</t>
    </rPh>
    <rPh sb="4" eb="5">
      <t>オヨ</t>
    </rPh>
    <rPh sb="6" eb="9">
      <t>ケンサヨウ</t>
    </rPh>
    <rPh sb="9" eb="11">
      <t>ショウモウ</t>
    </rPh>
    <rPh sb="11" eb="12">
      <t>ヒン</t>
    </rPh>
    <phoneticPr fontId="7"/>
  </si>
  <si>
    <t>株式会社アトル
福岡県福岡市東区香椎浜ふ頭2-5-1</t>
    <rPh sb="0" eb="4">
      <t>カブシキガイシャ</t>
    </rPh>
    <rPh sb="8" eb="11">
      <t>フクオカケン</t>
    </rPh>
    <rPh sb="11" eb="14">
      <t>フクオカシ</t>
    </rPh>
    <rPh sb="14" eb="16">
      <t>ヒガシク</t>
    </rPh>
    <rPh sb="16" eb="18">
      <t>カシイ</t>
    </rPh>
    <rPh sb="18" eb="19">
      <t>ハマ</t>
    </rPh>
    <rPh sb="20" eb="21">
      <t>トウ</t>
    </rPh>
    <phoneticPr fontId="4"/>
  </si>
  <si>
    <t>一般競争入札</t>
    <rPh sb="0" eb="2">
      <t>イッパン</t>
    </rPh>
    <rPh sb="2" eb="4">
      <t>キョウソウ</t>
    </rPh>
    <rPh sb="4" eb="6">
      <t>ニュウサツ</t>
    </rPh>
    <phoneticPr fontId="7"/>
  </si>
  <si>
    <t>株式会社キシヤ
福岡県福岡市東区松島1-41-21</t>
    <rPh sb="0" eb="4">
      <t>カブシキガイシャ</t>
    </rPh>
    <rPh sb="8" eb="11">
      <t>フクオカケン</t>
    </rPh>
    <rPh sb="11" eb="14">
      <t>フクオカシ</t>
    </rPh>
    <rPh sb="14" eb="16">
      <t>ヒガシク</t>
    </rPh>
    <rPh sb="16" eb="18">
      <t>マツシマ</t>
    </rPh>
    <phoneticPr fontId="4"/>
  </si>
  <si>
    <t>正晃株式会社
福岡県福岡市東区松島3丁目34番33号</t>
    <rPh sb="0" eb="2">
      <t>セイコウ</t>
    </rPh>
    <rPh sb="2" eb="6">
      <t>カブシキガイシャ</t>
    </rPh>
    <rPh sb="13" eb="15">
      <t>ヒガシク</t>
    </rPh>
    <rPh sb="15" eb="17">
      <t>マツシマ</t>
    </rPh>
    <rPh sb="18" eb="20">
      <t>チョウメ</t>
    </rPh>
    <rPh sb="22" eb="23">
      <t>バン</t>
    </rPh>
    <rPh sb="25" eb="26">
      <t>ゴウ</t>
    </rPh>
    <phoneticPr fontId="4"/>
  </si>
  <si>
    <t>公募型企画競争</t>
    <rPh sb="0" eb="3">
      <t>コウボガタ</t>
    </rPh>
    <rPh sb="3" eb="5">
      <t>キカク</t>
    </rPh>
    <rPh sb="5" eb="7">
      <t>キョウソウ</t>
    </rPh>
    <phoneticPr fontId="7"/>
  </si>
  <si>
    <t>医療ガス設備保守</t>
    <rPh sb="0" eb="2">
      <t>イリョウ</t>
    </rPh>
    <rPh sb="4" eb="6">
      <t>セツビ</t>
    </rPh>
    <rPh sb="6" eb="8">
      <t>ホシュ</t>
    </rPh>
    <phoneticPr fontId="7"/>
  </si>
  <si>
    <t>昇降機保守</t>
    <rPh sb="0" eb="3">
      <t>ショウコウキ</t>
    </rPh>
    <rPh sb="3" eb="5">
      <t>ホシュ</t>
    </rPh>
    <phoneticPr fontId="7"/>
  </si>
  <si>
    <t>マーキュリーアシェンソーレ株式会社
鹿児島県鹿児島市上荒田町29番22号</t>
    <rPh sb="13" eb="17">
      <t>カブシキガイシャ</t>
    </rPh>
    <rPh sb="18" eb="21">
      <t>カゴシマ</t>
    </rPh>
    <rPh sb="21" eb="22">
      <t>ケン</t>
    </rPh>
    <rPh sb="22" eb="26">
      <t>カゴシマシ</t>
    </rPh>
    <rPh sb="26" eb="29">
      <t>ウエアラタ</t>
    </rPh>
    <rPh sb="29" eb="30">
      <t>マチ</t>
    </rPh>
    <rPh sb="32" eb="33">
      <t>バン</t>
    </rPh>
    <rPh sb="35" eb="36">
      <t>ゴウ</t>
    </rPh>
    <phoneticPr fontId="7"/>
  </si>
  <si>
    <t>精米購入</t>
    <rPh sb="0" eb="2">
      <t>セイマイ</t>
    </rPh>
    <rPh sb="2" eb="4">
      <t>コウニュウ</t>
    </rPh>
    <phoneticPr fontId="7"/>
  </si>
  <si>
    <t>日本ブライス株式会社
福岡県福岡市博多区祇園町4番13号博多ゼネラルビル</t>
    <rPh sb="0" eb="2">
      <t>ニホン</t>
    </rPh>
    <rPh sb="6" eb="10">
      <t>カブシキガイシャ</t>
    </rPh>
    <rPh sb="11" eb="14">
      <t>フクオカケン</t>
    </rPh>
    <rPh sb="14" eb="17">
      <t>フクオカシ</t>
    </rPh>
    <rPh sb="17" eb="20">
      <t>ハカタク</t>
    </rPh>
    <rPh sb="20" eb="23">
      <t>ギオンマチ</t>
    </rPh>
    <rPh sb="24" eb="25">
      <t>バン</t>
    </rPh>
    <rPh sb="27" eb="28">
      <t>ゴウ</t>
    </rPh>
    <rPh sb="28" eb="30">
      <t>ハカタ</t>
    </rPh>
    <phoneticPr fontId="1"/>
  </si>
  <si>
    <t>免疫蛍光分析装置</t>
    <rPh sb="0" eb="2">
      <t>メンエキ</t>
    </rPh>
    <rPh sb="2" eb="4">
      <t>ケイコウ</t>
    </rPh>
    <rPh sb="4" eb="8">
      <t>ブンセキソウチ</t>
    </rPh>
    <phoneticPr fontId="7"/>
  </si>
  <si>
    <t>洗濯業務委託</t>
    <rPh sb="0" eb="2">
      <t>センタク</t>
    </rPh>
    <rPh sb="2" eb="4">
      <t>ギョウム</t>
    </rPh>
    <rPh sb="4" eb="6">
      <t>イタク</t>
    </rPh>
    <phoneticPr fontId="7"/>
  </si>
  <si>
    <t>株式会社クルービー
東京都中央区銀座3-14-13</t>
    <rPh sb="0" eb="4">
      <t>カブシキガイシャ</t>
    </rPh>
    <rPh sb="10" eb="13">
      <t>トウキョウト</t>
    </rPh>
    <rPh sb="13" eb="16">
      <t>チュウオウク</t>
    </rPh>
    <rPh sb="16" eb="18">
      <t>ギンザ</t>
    </rPh>
    <phoneticPr fontId="1"/>
  </si>
  <si>
    <t>散薬分包機</t>
    <rPh sb="0" eb="2">
      <t>サンヤク</t>
    </rPh>
    <rPh sb="2" eb="5">
      <t>ブンポウキ</t>
    </rPh>
    <phoneticPr fontId="4"/>
  </si>
  <si>
    <t>自動採血管準備装置</t>
    <rPh sb="0" eb="5">
      <t>ジドウサイケツカン</t>
    </rPh>
    <rPh sb="5" eb="9">
      <t>ジュンビソウチ</t>
    </rPh>
    <phoneticPr fontId="4"/>
  </si>
  <si>
    <t>送信機　16台</t>
    <rPh sb="0" eb="3">
      <t>ソウシンキ</t>
    </rPh>
    <rPh sb="6" eb="7">
      <t>ダイ</t>
    </rPh>
    <phoneticPr fontId="4"/>
  </si>
  <si>
    <t>輸液ポンプ　22台</t>
    <rPh sb="0" eb="2">
      <t>ユエキ</t>
    </rPh>
    <rPh sb="8" eb="9">
      <t>ダイ</t>
    </rPh>
    <phoneticPr fontId="4"/>
  </si>
  <si>
    <t>遠隔画像診断読影業務委託</t>
    <rPh sb="0" eb="2">
      <t>エンカク</t>
    </rPh>
    <rPh sb="2" eb="6">
      <t>ガゾウシンダン</t>
    </rPh>
    <rPh sb="6" eb="8">
      <t>ドクエイ</t>
    </rPh>
    <rPh sb="8" eb="10">
      <t>ギョウム</t>
    </rPh>
    <rPh sb="10" eb="12">
      <t>イタク</t>
    </rPh>
    <phoneticPr fontId="4"/>
  </si>
  <si>
    <t>株式会社ネット・メディカルセンター</t>
    <rPh sb="0" eb="4">
      <t>カブシキガイシャ</t>
    </rPh>
    <phoneticPr fontId="5"/>
  </si>
  <si>
    <t>救急車車寄せ工事</t>
    <rPh sb="0" eb="3">
      <t>キュウキュウシャ</t>
    </rPh>
    <rPh sb="3" eb="5">
      <t>クルマヨ</t>
    </rPh>
    <rPh sb="6" eb="8">
      <t>コウジ</t>
    </rPh>
    <phoneticPr fontId="5"/>
  </si>
  <si>
    <t>株式会社岩堀工務店
福岡県福岡市南区若久2-33-18</t>
    <rPh sb="0" eb="4">
      <t>カブシキガイシャ</t>
    </rPh>
    <rPh sb="4" eb="9">
      <t>イワホリコウムテン</t>
    </rPh>
    <rPh sb="10" eb="13">
      <t>フクオカケン</t>
    </rPh>
    <rPh sb="13" eb="16">
      <t>フクオカシ</t>
    </rPh>
    <rPh sb="16" eb="18">
      <t>ミナミク</t>
    </rPh>
    <rPh sb="18" eb="20">
      <t>ワカヒサ</t>
    </rPh>
    <phoneticPr fontId="5"/>
  </si>
  <si>
    <t>一般競争入札</t>
    <phoneticPr fontId="5"/>
  </si>
  <si>
    <t>-</t>
    <phoneticPr fontId="5"/>
  </si>
  <si>
    <t>院内人工呼吸器等賃貸借</t>
    <rPh sb="0" eb="11">
      <t>インナイジンコウコキュウキトウチンタイシャク</t>
    </rPh>
    <phoneticPr fontId="5"/>
  </si>
  <si>
    <t>単価契約
R4.4.1～
R5.3.31</t>
    <rPh sb="0" eb="2">
      <t>タンカ</t>
    </rPh>
    <rPh sb="2" eb="4">
      <t>ケイヤク</t>
    </rPh>
    <phoneticPr fontId="4"/>
  </si>
  <si>
    <t>帝人ヘルスケア株式会社
東京都千代田霞が関3丁目2-1</t>
    <rPh sb="0" eb="2">
      <t>テイジン</t>
    </rPh>
    <rPh sb="7" eb="11">
      <t>カブシキガイシャ</t>
    </rPh>
    <rPh sb="12" eb="15">
      <t>トウキョウト</t>
    </rPh>
    <rPh sb="15" eb="18">
      <t>チヨダ</t>
    </rPh>
    <rPh sb="18" eb="19">
      <t>カスミ</t>
    </rPh>
    <rPh sb="20" eb="21">
      <t>セキ</t>
    </rPh>
    <rPh sb="22" eb="24">
      <t>チョウメ</t>
    </rPh>
    <phoneticPr fontId="5"/>
  </si>
  <si>
    <t>チェスト株式会社
福岡県福岡市博多区西月隈1-6-6-</t>
    <rPh sb="4" eb="8">
      <t>カブシキカイシャ</t>
    </rPh>
    <rPh sb="9" eb="18">
      <t>フクオカケンフクオカシハカタク</t>
    </rPh>
    <rPh sb="18" eb="21">
      <t>ニシツキグマ</t>
    </rPh>
    <phoneticPr fontId="5"/>
  </si>
  <si>
    <t>ジーエムメディカル株式会社
福岡県福岡市中央区那の津４丁目8-25</t>
    <rPh sb="9" eb="13">
      <t>カブシキガイシャ</t>
    </rPh>
    <rPh sb="14" eb="17">
      <t>フクオカケン</t>
    </rPh>
    <rPh sb="17" eb="20">
      <t>フクオカシ</t>
    </rPh>
    <rPh sb="20" eb="23">
      <t>チュウオウク</t>
    </rPh>
    <rPh sb="23" eb="24">
      <t>ナ</t>
    </rPh>
    <rPh sb="25" eb="26">
      <t>ツ</t>
    </rPh>
    <rPh sb="27" eb="29">
      <t>チョウメ</t>
    </rPh>
    <phoneticPr fontId="5"/>
  </si>
  <si>
    <t>医療用ガス</t>
    <rPh sb="0" eb="3">
      <t>イリョウヨウ</t>
    </rPh>
    <phoneticPr fontId="5"/>
  </si>
  <si>
    <t>株式会社フクヨウ
福岡県福岡市博多区東那珂1丁目6-21</t>
    <rPh sb="0" eb="4">
      <t>カブシキガイシャ</t>
    </rPh>
    <rPh sb="9" eb="12">
      <t>フクオカケン</t>
    </rPh>
    <rPh sb="12" eb="15">
      <t>フクオカシ</t>
    </rPh>
    <rPh sb="15" eb="18">
      <t>ハカタク</t>
    </rPh>
    <rPh sb="18" eb="19">
      <t>ヒガシ</t>
    </rPh>
    <rPh sb="19" eb="21">
      <t>ナカ</t>
    </rPh>
    <rPh sb="22" eb="23">
      <t>チョウ</t>
    </rPh>
    <rPh sb="23" eb="24">
      <t>メ</t>
    </rPh>
    <phoneticPr fontId="5"/>
  </si>
  <si>
    <t>重油</t>
    <rPh sb="0" eb="2">
      <t>ジュウユ</t>
    </rPh>
    <phoneticPr fontId="5"/>
  </si>
  <si>
    <t>林兼石油株式会社
福岡県福岡市渡辺通４丁目10-10</t>
    <rPh sb="0" eb="8">
      <t>ハヤシカネセキユカブシキガイシャ</t>
    </rPh>
    <rPh sb="9" eb="12">
      <t>フクオカケン</t>
    </rPh>
    <rPh sb="12" eb="15">
      <t>フクオカシ</t>
    </rPh>
    <rPh sb="15" eb="17">
      <t>ワタナベ</t>
    </rPh>
    <rPh sb="17" eb="18">
      <t>ドオリ</t>
    </rPh>
    <rPh sb="19" eb="21">
      <t>チョウメ</t>
    </rPh>
    <phoneticPr fontId="5"/>
  </si>
  <si>
    <t>単価契約
R4.5.1～
R4.6.30</t>
    <rPh sb="0" eb="2">
      <t>タンカ</t>
    </rPh>
    <rPh sb="2" eb="4">
      <t>ケイヤク</t>
    </rPh>
    <phoneticPr fontId="4"/>
  </si>
  <si>
    <t>労働者派遣契約
（調理補助業務）</t>
    <rPh sb="0" eb="3">
      <t>ロウドウシャ</t>
    </rPh>
    <rPh sb="3" eb="5">
      <t>ハケン</t>
    </rPh>
    <rPh sb="5" eb="7">
      <t>ケイヤク</t>
    </rPh>
    <rPh sb="9" eb="11">
      <t>チョウリ</t>
    </rPh>
    <rPh sb="11" eb="13">
      <t>ホジョ</t>
    </rPh>
    <rPh sb="13" eb="15">
      <t>ギョウム</t>
    </rPh>
    <phoneticPr fontId="5"/>
  </si>
  <si>
    <t>株式会社ルフト・メディカルケア
東京都新宿区西新宿1丁目26番2号</t>
    <rPh sb="0" eb="4">
      <t>カブシキガイシャ</t>
    </rPh>
    <rPh sb="16" eb="19">
      <t>トウキョウト</t>
    </rPh>
    <rPh sb="19" eb="22">
      <t>シンジュクク</t>
    </rPh>
    <rPh sb="22" eb="23">
      <t>ニシ</t>
    </rPh>
    <rPh sb="23" eb="25">
      <t>シンジュク</t>
    </rPh>
    <rPh sb="26" eb="28">
      <t>チョウメ</t>
    </rPh>
    <rPh sb="30" eb="31">
      <t>バン</t>
    </rPh>
    <rPh sb="32" eb="33">
      <t>ゴウ</t>
    </rPh>
    <phoneticPr fontId="5"/>
  </si>
  <si>
    <t>エネクスフリート株式会社
大阪府大阪市淀川区西宮原２丁目1-3</t>
    <rPh sb="8" eb="12">
      <t>カブシキガイシャ</t>
    </rPh>
    <rPh sb="13" eb="16">
      <t>オオサカフ</t>
    </rPh>
    <rPh sb="16" eb="19">
      <t>オオサカシ</t>
    </rPh>
    <rPh sb="19" eb="22">
      <t>ヨドガワク</t>
    </rPh>
    <rPh sb="22" eb="25">
      <t>ニシミヤハラ</t>
    </rPh>
    <rPh sb="26" eb="28">
      <t>チョウメ</t>
    </rPh>
    <phoneticPr fontId="5"/>
  </si>
  <si>
    <t>単価契約
R4.7.1～
R4.9.30</t>
    <rPh sb="0" eb="2">
      <t>タンカ</t>
    </rPh>
    <rPh sb="2" eb="4">
      <t>ケイヤク</t>
    </rPh>
    <phoneticPr fontId="4"/>
  </si>
  <si>
    <t>単価契約
R4.7.1～
R5.6.30</t>
    <rPh sb="0" eb="2">
      <t>タンカ</t>
    </rPh>
    <rPh sb="2" eb="4">
      <t>ケイヤク</t>
    </rPh>
    <phoneticPr fontId="4"/>
  </si>
  <si>
    <t>臨床検査外部委託</t>
    <rPh sb="0" eb="8">
      <t>リンショウケンサガイブイタク</t>
    </rPh>
    <phoneticPr fontId="5"/>
  </si>
  <si>
    <t>株式会社エスアールエル
東京都新宿区西新宿２丁目1-1</t>
    <rPh sb="0" eb="4">
      <t>カブシキガイシャ</t>
    </rPh>
    <rPh sb="12" eb="14">
      <t>トウキョウ</t>
    </rPh>
    <rPh sb="14" eb="15">
      <t>ト</t>
    </rPh>
    <rPh sb="15" eb="18">
      <t>シンジュクク</t>
    </rPh>
    <rPh sb="18" eb="21">
      <t>ニシシンジュク</t>
    </rPh>
    <rPh sb="22" eb="24">
      <t>チョウメ</t>
    </rPh>
    <phoneticPr fontId="5"/>
  </si>
  <si>
    <t>単価契約
R4.7.1～
R6.6.30</t>
    <rPh sb="0" eb="2">
      <t>タンカ</t>
    </rPh>
    <rPh sb="2" eb="4">
      <t>ケイヤク</t>
    </rPh>
    <phoneticPr fontId="4"/>
  </si>
  <si>
    <t>株式会社LSIメディエンス
福岡県福岡市東区多の津１丁目14-1　ERCビル6F</t>
    <rPh sb="0" eb="4">
      <t>カブシキガイシャ</t>
    </rPh>
    <rPh sb="14" eb="17">
      <t>フクオカケン</t>
    </rPh>
    <rPh sb="17" eb="20">
      <t>フクオカシ</t>
    </rPh>
    <rPh sb="20" eb="22">
      <t>ヒガシク</t>
    </rPh>
    <rPh sb="22" eb="23">
      <t>タ</t>
    </rPh>
    <rPh sb="24" eb="25">
      <t>ツ</t>
    </rPh>
    <rPh sb="26" eb="28">
      <t>チョウメ</t>
    </rPh>
    <phoneticPr fontId="5"/>
  </si>
  <si>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4"/>
  </si>
  <si>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4"/>
  </si>
  <si>
    <t>　　　　　　</t>
  </si>
  <si>
    <t>貫流ボイラー（３基）更新整備工事</t>
    <rPh sb="0" eb="2">
      <t>カンリュウ</t>
    </rPh>
    <rPh sb="8" eb="9">
      <t>キ</t>
    </rPh>
    <rPh sb="10" eb="14">
      <t>コウシンセイビ</t>
    </rPh>
    <rPh sb="14" eb="16">
      <t>コウジ</t>
    </rPh>
    <phoneticPr fontId="5"/>
  </si>
  <si>
    <t>株式会社福菱冷機
福岡県福岡市南区那の川1丁目11番20号</t>
    <rPh sb="0" eb="4">
      <t>カブシキガイシャ</t>
    </rPh>
    <rPh sb="4" eb="5">
      <t>フク</t>
    </rPh>
    <rPh sb="5" eb="6">
      <t>ヒシ</t>
    </rPh>
    <rPh sb="6" eb="8">
      <t>レイキ</t>
    </rPh>
    <rPh sb="9" eb="11">
      <t>フクオカ</t>
    </rPh>
    <rPh sb="11" eb="12">
      <t>ケン</t>
    </rPh>
    <rPh sb="12" eb="14">
      <t>フクオカ</t>
    </rPh>
    <rPh sb="14" eb="15">
      <t>シ</t>
    </rPh>
    <rPh sb="15" eb="16">
      <t>ミナミ</t>
    </rPh>
    <rPh sb="16" eb="17">
      <t>ク</t>
    </rPh>
    <rPh sb="17" eb="18">
      <t>ナ</t>
    </rPh>
    <rPh sb="19" eb="20">
      <t>カワ</t>
    </rPh>
    <rPh sb="21" eb="23">
      <t>チョウメ</t>
    </rPh>
    <rPh sb="25" eb="26">
      <t>バン</t>
    </rPh>
    <rPh sb="28" eb="29">
      <t>ゴウ</t>
    </rPh>
    <phoneticPr fontId="5"/>
  </si>
  <si>
    <t>一般競争入札</t>
  </si>
  <si>
    <t>外壁改修等整備工事</t>
    <rPh sb="0" eb="2">
      <t>ガイヘキ</t>
    </rPh>
    <rPh sb="2" eb="4">
      <t>カイシュウ</t>
    </rPh>
    <rPh sb="4" eb="5">
      <t>トウ</t>
    </rPh>
    <rPh sb="5" eb="7">
      <t>セイビ</t>
    </rPh>
    <rPh sb="7" eb="9">
      <t>コウジ</t>
    </rPh>
    <phoneticPr fontId="5"/>
  </si>
  <si>
    <t>ニットクメンテ株式会社
大阪府西区京町堀2-10-20</t>
    <rPh sb="7" eb="11">
      <t>カブシキガイシャ</t>
    </rPh>
    <rPh sb="12" eb="15">
      <t>オオサカフ</t>
    </rPh>
    <rPh sb="15" eb="16">
      <t>ニシ</t>
    </rPh>
    <rPh sb="16" eb="17">
      <t>ク</t>
    </rPh>
    <rPh sb="17" eb="18">
      <t>キョウ</t>
    </rPh>
    <rPh sb="18" eb="19">
      <t>マチ</t>
    </rPh>
    <rPh sb="19" eb="20">
      <t>ホリ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</si>
</sst>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9" x14ac:knownFonts="1">
    <font>
      <sz val="11"/>
      <color theme="1"/>
      <name val="游ゴシック"/>
      <family val="2"/>
      <charset val="128"/>
      <scheme val="minor"/>
    </font>
    <font>
      <sz val="11"/>
      <name val="ＭＳ Ｐゴシック"/>
      <family val="3"/>
      <charset val="128"/>
    </font>
    <font>
      <sz val="12"/>
      <name val="ＭＳ Ｐゴシック"/>
      <family val="3"/>
      <charset val="128"/>
    </font>
    <font>
      <sz val="6"/>
      <name val="游ゴシック"/>
      <family val="2"/>
      <charset val="128"/>
      <scheme val="minor"/>
    </font>
    <font>
      <sz val="6"/>
      <name val="ＭＳ Ｐゴシック"/>
      <family val="3"/>
      <charset val="128"/>
    </font>
    <font>
      <sz val="6"/>
      <name val="游ゴシック"/>
      <family val="3"/>
      <charset val="128"/>
      <scheme val="minor"/>
    </font>
    <font>
      <sz val="14"/>
      <name val="ＭＳ Ｐゴシック"/>
      <family val="3"/>
      <charset val="128"/>
    </font>
    <font>
      <u/>
      <sz val="11"/>
      <color indexed="12"/>
      <name val="ＭＳ Ｐゴシック"/>
      <family val="3"/>
      <charset val="128"/>
    </font>
    <font>
      <sz val="11"/>
      <color rgb="FF00FFFF"/>
      <name val="ＭＳ Ｐ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29">
    <xf numFmtId="0" fontId="0" fillId="0" borderId="0" xfId="0">
      <alignment vertical="center"/>
    </xf>
    <xf numFmtId="0" fontId="2" fillId="0" borderId="0" xfId="1" applyFont="1">
      <alignment vertical="center"/>
    </xf>
    <xf numFmtId="0" fontId="2" fillId="0" borderId="0" xfId="1" applyFont="1" applyAlignment="1">
      <alignment horizontal="center" vertical="center"/>
    </xf>
    <xf numFmtId="0" fontId="6" fillId="0" borderId="0" xfId="1" applyFont="1">
      <alignment vertical="center"/>
    </xf>
    <xf numFmtId="0" fontId="1" fillId="0" borderId="0" xfId="1" applyFont="1" applyFill="1">
      <alignment vertical="center"/>
    </xf>
    <xf numFmtId="0" fontId="1" fillId="0" borderId="0" xfId="1" applyFont="1">
      <alignment vertical="center"/>
    </xf>
    <xf numFmtId="0" fontId="1" fillId="0" borderId="6" xfId="1" applyFill="1" applyBorder="1" applyAlignment="1">
      <alignment horizontal="left" vertical="center" wrapText="1"/>
    </xf>
    <xf numFmtId="0" fontId="1" fillId="0" borderId="6" xfId="1" applyFont="1" applyFill="1" applyBorder="1" applyAlignment="1">
      <alignment vertical="center" wrapText="1"/>
    </xf>
    <xf numFmtId="176" fontId="1" fillId="0" borderId="6" xfId="1" applyNumberFormat="1" applyFont="1" applyFill="1" applyBorder="1" applyAlignment="1">
      <alignment horizontal="center" vertical="center"/>
    </xf>
    <xf numFmtId="0" fontId="1" fillId="0" borderId="6" xfId="1" applyFont="1" applyFill="1" applyBorder="1" applyAlignment="1">
      <alignment horizontal="center" vertical="center"/>
    </xf>
    <xf numFmtId="38" fontId="1" fillId="0" borderId="6" xfId="2" applyFont="1" applyFill="1" applyBorder="1">
      <alignment vertical="center"/>
    </xf>
    <xf numFmtId="0" fontId="1" fillId="0" borderId="6" xfId="1" applyFont="1" applyFill="1" applyBorder="1" applyAlignment="1">
      <alignment horizontal="center" vertical="center" wrapText="1"/>
    </xf>
    <xf numFmtId="0" fontId="1" fillId="0" borderId="6" xfId="1" applyFont="1" applyFill="1" applyBorder="1" applyAlignment="1">
      <alignment vertical="center" shrinkToFit="1"/>
    </xf>
    <xf numFmtId="0" fontId="1" fillId="0" borderId="6" xfId="1" applyFont="1" applyFill="1" applyBorder="1">
      <alignment vertical="center"/>
    </xf>
    <xf numFmtId="0" fontId="1" fillId="0" borderId="0" xfId="1" applyFont="1" applyFill="1" applyBorder="1" applyAlignment="1">
      <alignment vertical="center" wrapText="1"/>
    </xf>
    <xf numFmtId="0" fontId="1" fillId="0" borderId="0" xfId="1" applyFill="1">
      <alignment vertical="center"/>
    </xf>
    <xf numFmtId="0" fontId="1" fillId="0" borderId="0" xfId="1">
      <alignment vertical="center"/>
    </xf>
    <xf numFmtId="0" fontId="1" fillId="0" borderId="1" xfId="1" applyFont="1" applyFill="1" applyBorder="1" applyAlignment="1">
      <alignment horizontal="center" vertical="center" shrinkToFit="1"/>
    </xf>
    <xf numFmtId="0" fontId="1" fillId="0" borderId="5" xfId="1" applyFont="1" applyFill="1" applyBorder="1" applyAlignment="1">
      <alignment horizontal="center" vertical="center" shrinkToFit="1"/>
    </xf>
    <xf numFmtId="0" fontId="1" fillId="0" borderId="1" xfId="1" applyFont="1" applyFill="1" applyBorder="1" applyAlignment="1">
      <alignment horizontal="center" vertical="center" wrapText="1"/>
    </xf>
    <xf numFmtId="0" fontId="1" fillId="0" borderId="5" xfId="1" applyFont="1" applyFill="1" applyBorder="1" applyAlignment="1">
      <alignment horizontal="center" vertical="center" wrapText="1"/>
    </xf>
    <xf numFmtId="0" fontId="1" fillId="0" borderId="2" xfId="1" applyFill="1" applyBorder="1" applyAlignment="1">
      <alignment horizontal="center" vertical="center" wrapText="1"/>
    </xf>
    <xf numFmtId="0" fontId="1" fillId="0" borderId="3" xfId="1" applyFont="1" applyFill="1" applyBorder="1" applyAlignment="1">
      <alignment horizontal="center" vertical="center" wrapText="1"/>
    </xf>
    <xf numFmtId="0" fontId="1" fillId="0" borderId="4" xfId="1" applyFont="1" applyFill="1" applyBorder="1" applyAlignment="1">
      <alignment horizontal="center" vertical="center" wrapText="1"/>
    </xf>
    <xf numFmtId="0" fontId="1" fillId="0" borderId="1" xfId="1" applyFont="1" applyFill="1" applyBorder="1" applyAlignment="1">
      <alignment horizontal="center" vertical="center"/>
    </xf>
    <xf numFmtId="0" fontId="1" fillId="0" borderId="5" xfId="1" applyFont="1" applyFill="1" applyBorder="1" applyAlignment="1">
      <alignment horizontal="center" vertical="center"/>
    </xf>
    <xf numFmtId="0" fontId="1" fillId="0" borderId="1" xfId="1" applyFont="1" applyFill="1" applyBorder="1" applyAlignment="1">
      <alignment horizontal="left" vertical="center" wrapText="1"/>
    </xf>
    <xf numFmtId="0" fontId="1" fillId="0" borderId="5" xfId="1" applyFont="1" applyFill="1" applyBorder="1" applyAlignment="1">
      <alignment horizontal="left" vertical="center" wrapText="1"/>
    </xf>
    <xf numFmtId="0" fontId="8" fillId="0" borderId="0" xfId="1" applyFont="1" applyFill="1">
      <alignment vertical="center"/>
    </xf>
  </cellXfs>
  <cellStyles count="3">
    <cellStyle name="桁区切り 2" xfId="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P39"/>
  <sheetViews>
    <sheetView tabSelected="1" view="pageBreakPreview" zoomScale="80" zoomScaleNormal="100" zoomScaleSheetLayoutView="80" workbookViewId="0">
      <pane xSplit="2" ySplit="6" topLeftCell="C25" activePane="bottomRight" state="frozen"/>
      <selection pane="topRight" activeCell="C1" sqref="C1"/>
      <selection pane="bottomLeft" activeCell="A7" sqref="A7"/>
      <selection pane="bottomRight" activeCell="Q28" sqref="Q28"/>
    </sheetView>
  </sheetViews>
  <sheetFormatPr defaultRowHeight="14.25" x14ac:dyDescent="0.4"/>
  <cols>
    <col min="1" max="1" width="2.875" style="1" customWidth="1"/>
    <col min="2" max="2" width="26.25" style="1" customWidth="1"/>
    <col min="3" max="3" width="32.75" style="1" customWidth="1"/>
    <col min="4" max="4" width="15.625" style="1" customWidth="1"/>
    <col min="5" max="5" width="32" style="1" bestFit="1" customWidth="1"/>
    <col min="6" max="6" width="20.625" style="1" customWidth="1"/>
    <col min="7" max="8" width="15.625" style="1" customWidth="1"/>
    <col min="9" max="9" width="9" style="1"/>
    <col min="10" max="10" width="9.25" style="1" customWidth="1"/>
    <col min="11" max="11" width="12.5" style="1" customWidth="1"/>
    <col min="12" max="12" width="8.125" style="1" customWidth="1"/>
    <col min="13" max="13" width="11.375" style="1" customWidth="1"/>
    <col min="14" max="249" width="9" style="1"/>
    <col min="250" max="250" width="2.875" style="1" customWidth="1"/>
    <col min="251" max="251" width="26.25" style="1" customWidth="1"/>
    <col min="252" max="252" width="32.75" style="1" customWidth="1"/>
    <col min="253" max="253" width="15.625" style="1" customWidth="1"/>
    <col min="254" max="254" width="32" style="1" bestFit="1" customWidth="1"/>
    <col min="255" max="255" width="20.625" style="1" customWidth="1"/>
    <col min="256" max="257" width="15.625" style="1" customWidth="1"/>
    <col min="258" max="258" width="9" style="1"/>
    <col min="259" max="259" width="9.25" style="1" customWidth="1"/>
    <col min="260" max="260" width="12.5" style="1" customWidth="1"/>
    <col min="261" max="261" width="8.125" style="1" customWidth="1"/>
    <col min="262" max="262" width="11.375" style="1" customWidth="1"/>
    <col min="263" max="505" width="9" style="1"/>
    <col min="506" max="506" width="2.875" style="1" customWidth="1"/>
    <col min="507" max="507" width="26.25" style="1" customWidth="1"/>
    <col min="508" max="508" width="32.75" style="1" customWidth="1"/>
    <col min="509" max="509" width="15.625" style="1" customWidth="1"/>
    <col min="510" max="510" width="32" style="1" bestFit="1" customWidth="1"/>
    <col min="511" max="511" width="20.625" style="1" customWidth="1"/>
    <col min="512" max="513" width="15.625" style="1" customWidth="1"/>
    <col min="514" max="514" width="9" style="1"/>
    <col min="515" max="515" width="9.25" style="1" customWidth="1"/>
    <col min="516" max="516" width="12.5" style="1" customWidth="1"/>
    <col min="517" max="517" width="8.125" style="1" customWidth="1"/>
    <col min="518" max="518" width="11.375" style="1" customWidth="1"/>
    <col min="519" max="761" width="9" style="1"/>
    <col min="762" max="762" width="2.875" style="1" customWidth="1"/>
    <col min="763" max="763" width="26.25" style="1" customWidth="1"/>
    <col min="764" max="764" width="32.75" style="1" customWidth="1"/>
    <col min="765" max="765" width="15.625" style="1" customWidth="1"/>
    <col min="766" max="766" width="32" style="1" bestFit="1" customWidth="1"/>
    <col min="767" max="767" width="20.625" style="1" customWidth="1"/>
    <col min="768" max="769" width="15.625" style="1" customWidth="1"/>
    <col min="770" max="770" width="9" style="1"/>
    <col min="771" max="771" width="9.25" style="1" customWidth="1"/>
    <col min="772" max="772" width="12.5" style="1" customWidth="1"/>
    <col min="773" max="773" width="8.125" style="1" customWidth="1"/>
    <col min="774" max="774" width="11.375" style="1" customWidth="1"/>
    <col min="775" max="1017" width="9" style="1"/>
    <col min="1018" max="1018" width="2.875" style="1" customWidth="1"/>
    <col min="1019" max="1019" width="26.25" style="1" customWidth="1"/>
    <col min="1020" max="1020" width="32.75" style="1" customWidth="1"/>
    <col min="1021" max="1021" width="15.625" style="1" customWidth="1"/>
    <col min="1022" max="1022" width="32" style="1" bestFit="1" customWidth="1"/>
    <col min="1023" max="1023" width="20.625" style="1" customWidth="1"/>
    <col min="1024" max="1025" width="15.625" style="1" customWidth="1"/>
    <col min="1026" max="1026" width="9" style="1"/>
    <col min="1027" max="1027" width="9.25" style="1" customWidth="1"/>
    <col min="1028" max="1028" width="12.5" style="1" customWidth="1"/>
    <col min="1029" max="1029" width="8.125" style="1" customWidth="1"/>
    <col min="1030" max="1030" width="11.375" style="1" customWidth="1"/>
    <col min="1031" max="1273" width="9" style="1"/>
    <col min="1274" max="1274" width="2.875" style="1" customWidth="1"/>
    <col min="1275" max="1275" width="26.25" style="1" customWidth="1"/>
    <col min="1276" max="1276" width="32.75" style="1" customWidth="1"/>
    <col min="1277" max="1277" width="15.625" style="1" customWidth="1"/>
    <col min="1278" max="1278" width="32" style="1" bestFit="1" customWidth="1"/>
    <col min="1279" max="1279" width="20.625" style="1" customWidth="1"/>
    <col min="1280" max="1281" width="15.625" style="1" customWidth="1"/>
    <col min="1282" max="1282" width="9" style="1"/>
    <col min="1283" max="1283" width="9.25" style="1" customWidth="1"/>
    <col min="1284" max="1284" width="12.5" style="1" customWidth="1"/>
    <col min="1285" max="1285" width="8.125" style="1" customWidth="1"/>
    <col min="1286" max="1286" width="11.375" style="1" customWidth="1"/>
    <col min="1287" max="1529" width="9" style="1"/>
    <col min="1530" max="1530" width="2.875" style="1" customWidth="1"/>
    <col min="1531" max="1531" width="26.25" style="1" customWidth="1"/>
    <col min="1532" max="1532" width="32.75" style="1" customWidth="1"/>
    <col min="1533" max="1533" width="15.625" style="1" customWidth="1"/>
    <col min="1534" max="1534" width="32" style="1" bestFit="1" customWidth="1"/>
    <col min="1535" max="1535" width="20.625" style="1" customWidth="1"/>
    <col min="1536" max="1537" width="15.625" style="1" customWidth="1"/>
    <col min="1538" max="1538" width="9" style="1"/>
    <col min="1539" max="1539" width="9.25" style="1" customWidth="1"/>
    <col min="1540" max="1540" width="12.5" style="1" customWidth="1"/>
    <col min="1541" max="1541" width="8.125" style="1" customWidth="1"/>
    <col min="1542" max="1542" width="11.375" style="1" customWidth="1"/>
    <col min="1543" max="1785" width="9" style="1"/>
    <col min="1786" max="1786" width="2.875" style="1" customWidth="1"/>
    <col min="1787" max="1787" width="26.25" style="1" customWidth="1"/>
    <col min="1788" max="1788" width="32.75" style="1" customWidth="1"/>
    <col min="1789" max="1789" width="15.625" style="1" customWidth="1"/>
    <col min="1790" max="1790" width="32" style="1" bestFit="1" customWidth="1"/>
    <col min="1791" max="1791" width="20.625" style="1" customWidth="1"/>
    <col min="1792" max="1793" width="15.625" style="1" customWidth="1"/>
    <col min="1794" max="1794" width="9" style="1"/>
    <col min="1795" max="1795" width="9.25" style="1" customWidth="1"/>
    <col min="1796" max="1796" width="12.5" style="1" customWidth="1"/>
    <col min="1797" max="1797" width="8.125" style="1" customWidth="1"/>
    <col min="1798" max="1798" width="11.375" style="1" customWidth="1"/>
    <col min="1799" max="2041" width="9" style="1"/>
    <col min="2042" max="2042" width="2.875" style="1" customWidth="1"/>
    <col min="2043" max="2043" width="26.25" style="1" customWidth="1"/>
    <col min="2044" max="2044" width="32.75" style="1" customWidth="1"/>
    <col min="2045" max="2045" width="15.625" style="1" customWidth="1"/>
    <col min="2046" max="2046" width="32" style="1" bestFit="1" customWidth="1"/>
    <col min="2047" max="2047" width="20.625" style="1" customWidth="1"/>
    <col min="2048" max="2049" width="15.625" style="1" customWidth="1"/>
    <col min="2050" max="2050" width="9" style="1"/>
    <col min="2051" max="2051" width="9.25" style="1" customWidth="1"/>
    <col min="2052" max="2052" width="12.5" style="1" customWidth="1"/>
    <col min="2053" max="2053" width="8.125" style="1" customWidth="1"/>
    <col min="2054" max="2054" width="11.375" style="1" customWidth="1"/>
    <col min="2055" max="2297" width="9" style="1"/>
    <col min="2298" max="2298" width="2.875" style="1" customWidth="1"/>
    <col min="2299" max="2299" width="26.25" style="1" customWidth="1"/>
    <col min="2300" max="2300" width="32.75" style="1" customWidth="1"/>
    <col min="2301" max="2301" width="15.625" style="1" customWidth="1"/>
    <col min="2302" max="2302" width="32" style="1" bestFit="1" customWidth="1"/>
    <col min="2303" max="2303" width="20.625" style="1" customWidth="1"/>
    <col min="2304" max="2305" width="15.625" style="1" customWidth="1"/>
    <col min="2306" max="2306" width="9" style="1"/>
    <col min="2307" max="2307" width="9.25" style="1" customWidth="1"/>
    <col min="2308" max="2308" width="12.5" style="1" customWidth="1"/>
    <col min="2309" max="2309" width="8.125" style="1" customWidth="1"/>
    <col min="2310" max="2310" width="11.375" style="1" customWidth="1"/>
    <col min="2311" max="2553" width="9" style="1"/>
    <col min="2554" max="2554" width="2.875" style="1" customWidth="1"/>
    <col min="2555" max="2555" width="26.25" style="1" customWidth="1"/>
    <col min="2556" max="2556" width="32.75" style="1" customWidth="1"/>
    <col min="2557" max="2557" width="15.625" style="1" customWidth="1"/>
    <col min="2558" max="2558" width="32" style="1" bestFit="1" customWidth="1"/>
    <col min="2559" max="2559" width="20.625" style="1" customWidth="1"/>
    <col min="2560" max="2561" width="15.625" style="1" customWidth="1"/>
    <col min="2562" max="2562" width="9" style="1"/>
    <col min="2563" max="2563" width="9.25" style="1" customWidth="1"/>
    <col min="2564" max="2564" width="12.5" style="1" customWidth="1"/>
    <col min="2565" max="2565" width="8.125" style="1" customWidth="1"/>
    <col min="2566" max="2566" width="11.375" style="1" customWidth="1"/>
    <col min="2567" max="2809" width="9" style="1"/>
    <col min="2810" max="2810" width="2.875" style="1" customWidth="1"/>
    <col min="2811" max="2811" width="26.25" style="1" customWidth="1"/>
    <col min="2812" max="2812" width="32.75" style="1" customWidth="1"/>
    <col min="2813" max="2813" width="15.625" style="1" customWidth="1"/>
    <col min="2814" max="2814" width="32" style="1" bestFit="1" customWidth="1"/>
    <col min="2815" max="2815" width="20.625" style="1" customWidth="1"/>
    <col min="2816" max="2817" width="15.625" style="1" customWidth="1"/>
    <col min="2818" max="2818" width="9" style="1"/>
    <col min="2819" max="2819" width="9.25" style="1" customWidth="1"/>
    <col min="2820" max="2820" width="12.5" style="1" customWidth="1"/>
    <col min="2821" max="2821" width="8.125" style="1" customWidth="1"/>
    <col min="2822" max="2822" width="11.375" style="1" customWidth="1"/>
    <col min="2823" max="3065" width="9" style="1"/>
    <col min="3066" max="3066" width="2.875" style="1" customWidth="1"/>
    <col min="3067" max="3067" width="26.25" style="1" customWidth="1"/>
    <col min="3068" max="3068" width="32.75" style="1" customWidth="1"/>
    <col min="3069" max="3069" width="15.625" style="1" customWidth="1"/>
    <col min="3070" max="3070" width="32" style="1" bestFit="1" customWidth="1"/>
    <col min="3071" max="3071" width="20.625" style="1" customWidth="1"/>
    <col min="3072" max="3073" width="15.625" style="1" customWidth="1"/>
    <col min="3074" max="3074" width="9" style="1"/>
    <col min="3075" max="3075" width="9.25" style="1" customWidth="1"/>
    <col min="3076" max="3076" width="12.5" style="1" customWidth="1"/>
    <col min="3077" max="3077" width="8.125" style="1" customWidth="1"/>
    <col min="3078" max="3078" width="11.375" style="1" customWidth="1"/>
    <col min="3079" max="3321" width="9" style="1"/>
    <col min="3322" max="3322" width="2.875" style="1" customWidth="1"/>
    <col min="3323" max="3323" width="26.25" style="1" customWidth="1"/>
    <col min="3324" max="3324" width="32.75" style="1" customWidth="1"/>
    <col min="3325" max="3325" width="15.625" style="1" customWidth="1"/>
    <col min="3326" max="3326" width="32" style="1" bestFit="1" customWidth="1"/>
    <col min="3327" max="3327" width="20.625" style="1" customWidth="1"/>
    <col min="3328" max="3329" width="15.625" style="1" customWidth="1"/>
    <col min="3330" max="3330" width="9" style="1"/>
    <col min="3331" max="3331" width="9.25" style="1" customWidth="1"/>
    <col min="3332" max="3332" width="12.5" style="1" customWidth="1"/>
    <col min="3333" max="3333" width="8.125" style="1" customWidth="1"/>
    <col min="3334" max="3334" width="11.375" style="1" customWidth="1"/>
    <col min="3335" max="3577" width="9" style="1"/>
    <col min="3578" max="3578" width="2.875" style="1" customWidth="1"/>
    <col min="3579" max="3579" width="26.25" style="1" customWidth="1"/>
    <col min="3580" max="3580" width="32.75" style="1" customWidth="1"/>
    <col min="3581" max="3581" width="15.625" style="1" customWidth="1"/>
    <col min="3582" max="3582" width="32" style="1" bestFit="1" customWidth="1"/>
    <col min="3583" max="3583" width="20.625" style="1" customWidth="1"/>
    <col min="3584" max="3585" width="15.625" style="1" customWidth="1"/>
    <col min="3586" max="3586" width="9" style="1"/>
    <col min="3587" max="3587" width="9.25" style="1" customWidth="1"/>
    <col min="3588" max="3588" width="12.5" style="1" customWidth="1"/>
    <col min="3589" max="3589" width="8.125" style="1" customWidth="1"/>
    <col min="3590" max="3590" width="11.375" style="1" customWidth="1"/>
    <col min="3591" max="3833" width="9" style="1"/>
    <col min="3834" max="3834" width="2.875" style="1" customWidth="1"/>
    <col min="3835" max="3835" width="26.25" style="1" customWidth="1"/>
    <col min="3836" max="3836" width="32.75" style="1" customWidth="1"/>
    <col min="3837" max="3837" width="15.625" style="1" customWidth="1"/>
    <col min="3838" max="3838" width="32" style="1" bestFit="1" customWidth="1"/>
    <col min="3839" max="3839" width="20.625" style="1" customWidth="1"/>
    <col min="3840" max="3841" width="15.625" style="1" customWidth="1"/>
    <col min="3842" max="3842" width="9" style="1"/>
    <col min="3843" max="3843" width="9.25" style="1" customWidth="1"/>
    <col min="3844" max="3844" width="12.5" style="1" customWidth="1"/>
    <col min="3845" max="3845" width="8.125" style="1" customWidth="1"/>
    <col min="3846" max="3846" width="11.375" style="1" customWidth="1"/>
    <col min="3847" max="4089" width="9" style="1"/>
    <col min="4090" max="4090" width="2.875" style="1" customWidth="1"/>
    <col min="4091" max="4091" width="26.25" style="1" customWidth="1"/>
    <col min="4092" max="4092" width="32.75" style="1" customWidth="1"/>
    <col min="4093" max="4093" width="15.625" style="1" customWidth="1"/>
    <col min="4094" max="4094" width="32" style="1" bestFit="1" customWidth="1"/>
    <col min="4095" max="4095" width="20.625" style="1" customWidth="1"/>
    <col min="4096" max="4097" width="15.625" style="1" customWidth="1"/>
    <col min="4098" max="4098" width="9" style="1"/>
    <col min="4099" max="4099" width="9.25" style="1" customWidth="1"/>
    <col min="4100" max="4100" width="12.5" style="1" customWidth="1"/>
    <col min="4101" max="4101" width="8.125" style="1" customWidth="1"/>
    <col min="4102" max="4102" width="11.375" style="1" customWidth="1"/>
    <col min="4103" max="4345" width="9" style="1"/>
    <col min="4346" max="4346" width="2.875" style="1" customWidth="1"/>
    <col min="4347" max="4347" width="26.25" style="1" customWidth="1"/>
    <col min="4348" max="4348" width="32.75" style="1" customWidth="1"/>
    <col min="4349" max="4349" width="15.625" style="1" customWidth="1"/>
    <col min="4350" max="4350" width="32" style="1" bestFit="1" customWidth="1"/>
    <col min="4351" max="4351" width="20.625" style="1" customWidth="1"/>
    <col min="4352" max="4353" width="15.625" style="1" customWidth="1"/>
    <col min="4354" max="4354" width="9" style="1"/>
    <col min="4355" max="4355" width="9.25" style="1" customWidth="1"/>
    <col min="4356" max="4356" width="12.5" style="1" customWidth="1"/>
    <col min="4357" max="4357" width="8.125" style="1" customWidth="1"/>
    <col min="4358" max="4358" width="11.375" style="1" customWidth="1"/>
    <col min="4359" max="4601" width="9" style="1"/>
    <col min="4602" max="4602" width="2.875" style="1" customWidth="1"/>
    <col min="4603" max="4603" width="26.25" style="1" customWidth="1"/>
    <col min="4604" max="4604" width="32.75" style="1" customWidth="1"/>
    <col min="4605" max="4605" width="15.625" style="1" customWidth="1"/>
    <col min="4606" max="4606" width="32" style="1" bestFit="1" customWidth="1"/>
    <col min="4607" max="4607" width="20.625" style="1" customWidth="1"/>
    <col min="4608" max="4609" width="15.625" style="1" customWidth="1"/>
    <col min="4610" max="4610" width="9" style="1"/>
    <col min="4611" max="4611" width="9.25" style="1" customWidth="1"/>
    <col min="4612" max="4612" width="12.5" style="1" customWidth="1"/>
    <col min="4613" max="4613" width="8.125" style="1" customWidth="1"/>
    <col min="4614" max="4614" width="11.375" style="1" customWidth="1"/>
    <col min="4615" max="4857" width="9" style="1"/>
    <col min="4858" max="4858" width="2.875" style="1" customWidth="1"/>
    <col min="4859" max="4859" width="26.25" style="1" customWidth="1"/>
    <col min="4860" max="4860" width="32.75" style="1" customWidth="1"/>
    <col min="4861" max="4861" width="15.625" style="1" customWidth="1"/>
    <col min="4862" max="4862" width="32" style="1" bestFit="1" customWidth="1"/>
    <col min="4863" max="4863" width="20.625" style="1" customWidth="1"/>
    <col min="4864" max="4865" width="15.625" style="1" customWidth="1"/>
    <col min="4866" max="4866" width="9" style="1"/>
    <col min="4867" max="4867" width="9.25" style="1" customWidth="1"/>
    <col min="4868" max="4868" width="12.5" style="1" customWidth="1"/>
    <col min="4869" max="4869" width="8.125" style="1" customWidth="1"/>
    <col min="4870" max="4870" width="11.375" style="1" customWidth="1"/>
    <col min="4871" max="5113" width="9" style="1"/>
    <col min="5114" max="5114" width="2.875" style="1" customWidth="1"/>
    <col min="5115" max="5115" width="26.25" style="1" customWidth="1"/>
    <col min="5116" max="5116" width="32.75" style="1" customWidth="1"/>
    <col min="5117" max="5117" width="15.625" style="1" customWidth="1"/>
    <col min="5118" max="5118" width="32" style="1" bestFit="1" customWidth="1"/>
    <col min="5119" max="5119" width="20.625" style="1" customWidth="1"/>
    <col min="5120" max="5121" width="15.625" style="1" customWidth="1"/>
    <col min="5122" max="5122" width="9" style="1"/>
    <col min="5123" max="5123" width="9.25" style="1" customWidth="1"/>
    <col min="5124" max="5124" width="12.5" style="1" customWidth="1"/>
    <col min="5125" max="5125" width="8.125" style="1" customWidth="1"/>
    <col min="5126" max="5126" width="11.375" style="1" customWidth="1"/>
    <col min="5127" max="5369" width="9" style="1"/>
    <col min="5370" max="5370" width="2.875" style="1" customWidth="1"/>
    <col min="5371" max="5371" width="26.25" style="1" customWidth="1"/>
    <col min="5372" max="5372" width="32.75" style="1" customWidth="1"/>
    <col min="5373" max="5373" width="15.625" style="1" customWidth="1"/>
    <col min="5374" max="5374" width="32" style="1" bestFit="1" customWidth="1"/>
    <col min="5375" max="5375" width="20.625" style="1" customWidth="1"/>
    <col min="5376" max="5377" width="15.625" style="1" customWidth="1"/>
    <col min="5378" max="5378" width="9" style="1"/>
    <col min="5379" max="5379" width="9.25" style="1" customWidth="1"/>
    <col min="5380" max="5380" width="12.5" style="1" customWidth="1"/>
    <col min="5381" max="5381" width="8.125" style="1" customWidth="1"/>
    <col min="5382" max="5382" width="11.375" style="1" customWidth="1"/>
    <col min="5383" max="5625" width="9" style="1"/>
    <col min="5626" max="5626" width="2.875" style="1" customWidth="1"/>
    <col min="5627" max="5627" width="26.25" style="1" customWidth="1"/>
    <col min="5628" max="5628" width="32.75" style="1" customWidth="1"/>
    <col min="5629" max="5629" width="15.625" style="1" customWidth="1"/>
    <col min="5630" max="5630" width="32" style="1" bestFit="1" customWidth="1"/>
    <col min="5631" max="5631" width="20.625" style="1" customWidth="1"/>
    <col min="5632" max="5633" width="15.625" style="1" customWidth="1"/>
    <col min="5634" max="5634" width="9" style="1"/>
    <col min="5635" max="5635" width="9.25" style="1" customWidth="1"/>
    <col min="5636" max="5636" width="12.5" style="1" customWidth="1"/>
    <col min="5637" max="5637" width="8.125" style="1" customWidth="1"/>
    <col min="5638" max="5638" width="11.375" style="1" customWidth="1"/>
    <col min="5639" max="5881" width="9" style="1"/>
    <col min="5882" max="5882" width="2.875" style="1" customWidth="1"/>
    <col min="5883" max="5883" width="26.25" style="1" customWidth="1"/>
    <col min="5884" max="5884" width="32.75" style="1" customWidth="1"/>
    <col min="5885" max="5885" width="15.625" style="1" customWidth="1"/>
    <col min="5886" max="5886" width="32" style="1" bestFit="1" customWidth="1"/>
    <col min="5887" max="5887" width="20.625" style="1" customWidth="1"/>
    <col min="5888" max="5889" width="15.625" style="1" customWidth="1"/>
    <col min="5890" max="5890" width="9" style="1"/>
    <col min="5891" max="5891" width="9.25" style="1" customWidth="1"/>
    <col min="5892" max="5892" width="12.5" style="1" customWidth="1"/>
    <col min="5893" max="5893" width="8.125" style="1" customWidth="1"/>
    <col min="5894" max="5894" width="11.375" style="1" customWidth="1"/>
    <col min="5895" max="6137" width="9" style="1"/>
    <col min="6138" max="6138" width="2.875" style="1" customWidth="1"/>
    <col min="6139" max="6139" width="26.25" style="1" customWidth="1"/>
    <col min="6140" max="6140" width="32.75" style="1" customWidth="1"/>
    <col min="6141" max="6141" width="15.625" style="1" customWidth="1"/>
    <col min="6142" max="6142" width="32" style="1" bestFit="1" customWidth="1"/>
    <col min="6143" max="6143" width="20.625" style="1" customWidth="1"/>
    <col min="6144" max="6145" width="15.625" style="1" customWidth="1"/>
    <col min="6146" max="6146" width="9" style="1"/>
    <col min="6147" max="6147" width="9.25" style="1" customWidth="1"/>
    <col min="6148" max="6148" width="12.5" style="1" customWidth="1"/>
    <col min="6149" max="6149" width="8.125" style="1" customWidth="1"/>
    <col min="6150" max="6150" width="11.375" style="1" customWidth="1"/>
    <col min="6151" max="6393" width="9" style="1"/>
    <col min="6394" max="6394" width="2.875" style="1" customWidth="1"/>
    <col min="6395" max="6395" width="26.25" style="1" customWidth="1"/>
    <col min="6396" max="6396" width="32.75" style="1" customWidth="1"/>
    <col min="6397" max="6397" width="15.625" style="1" customWidth="1"/>
    <col min="6398" max="6398" width="32" style="1" bestFit="1" customWidth="1"/>
    <col min="6399" max="6399" width="20.625" style="1" customWidth="1"/>
    <col min="6400" max="6401" width="15.625" style="1" customWidth="1"/>
    <col min="6402" max="6402" width="9" style="1"/>
    <col min="6403" max="6403" width="9.25" style="1" customWidth="1"/>
    <col min="6404" max="6404" width="12.5" style="1" customWidth="1"/>
    <col min="6405" max="6405" width="8.125" style="1" customWidth="1"/>
    <col min="6406" max="6406" width="11.375" style="1" customWidth="1"/>
    <col min="6407" max="6649" width="9" style="1"/>
    <col min="6650" max="6650" width="2.875" style="1" customWidth="1"/>
    <col min="6651" max="6651" width="26.25" style="1" customWidth="1"/>
    <col min="6652" max="6652" width="32.75" style="1" customWidth="1"/>
    <col min="6653" max="6653" width="15.625" style="1" customWidth="1"/>
    <col min="6654" max="6654" width="32" style="1" bestFit="1" customWidth="1"/>
    <col min="6655" max="6655" width="20.625" style="1" customWidth="1"/>
    <col min="6656" max="6657" width="15.625" style="1" customWidth="1"/>
    <col min="6658" max="6658" width="9" style="1"/>
    <col min="6659" max="6659" width="9.25" style="1" customWidth="1"/>
    <col min="6660" max="6660" width="12.5" style="1" customWidth="1"/>
    <col min="6661" max="6661" width="8.125" style="1" customWidth="1"/>
    <col min="6662" max="6662" width="11.375" style="1" customWidth="1"/>
    <col min="6663" max="6905" width="9" style="1"/>
    <col min="6906" max="6906" width="2.875" style="1" customWidth="1"/>
    <col min="6907" max="6907" width="26.25" style="1" customWidth="1"/>
    <col min="6908" max="6908" width="32.75" style="1" customWidth="1"/>
    <col min="6909" max="6909" width="15.625" style="1" customWidth="1"/>
    <col min="6910" max="6910" width="32" style="1" bestFit="1" customWidth="1"/>
    <col min="6911" max="6911" width="20.625" style="1" customWidth="1"/>
    <col min="6912" max="6913" width="15.625" style="1" customWidth="1"/>
    <col min="6914" max="6914" width="9" style="1"/>
    <col min="6915" max="6915" width="9.25" style="1" customWidth="1"/>
    <col min="6916" max="6916" width="12.5" style="1" customWidth="1"/>
    <col min="6917" max="6917" width="8.125" style="1" customWidth="1"/>
    <col min="6918" max="6918" width="11.375" style="1" customWidth="1"/>
    <col min="6919" max="7161" width="9" style="1"/>
    <col min="7162" max="7162" width="2.875" style="1" customWidth="1"/>
    <col min="7163" max="7163" width="26.25" style="1" customWidth="1"/>
    <col min="7164" max="7164" width="32.75" style="1" customWidth="1"/>
    <col min="7165" max="7165" width="15.625" style="1" customWidth="1"/>
    <col min="7166" max="7166" width="32" style="1" bestFit="1" customWidth="1"/>
    <col min="7167" max="7167" width="20.625" style="1" customWidth="1"/>
    <col min="7168" max="7169" width="15.625" style="1" customWidth="1"/>
    <col min="7170" max="7170" width="9" style="1"/>
    <col min="7171" max="7171" width="9.25" style="1" customWidth="1"/>
    <col min="7172" max="7172" width="12.5" style="1" customWidth="1"/>
    <col min="7173" max="7173" width="8.125" style="1" customWidth="1"/>
    <col min="7174" max="7174" width="11.375" style="1" customWidth="1"/>
    <col min="7175" max="7417" width="9" style="1"/>
    <col min="7418" max="7418" width="2.875" style="1" customWidth="1"/>
    <col min="7419" max="7419" width="26.25" style="1" customWidth="1"/>
    <col min="7420" max="7420" width="32.75" style="1" customWidth="1"/>
    <col min="7421" max="7421" width="15.625" style="1" customWidth="1"/>
    <col min="7422" max="7422" width="32" style="1" bestFit="1" customWidth="1"/>
    <col min="7423" max="7423" width="20.625" style="1" customWidth="1"/>
    <col min="7424" max="7425" width="15.625" style="1" customWidth="1"/>
    <col min="7426" max="7426" width="9" style="1"/>
    <col min="7427" max="7427" width="9.25" style="1" customWidth="1"/>
    <col min="7428" max="7428" width="12.5" style="1" customWidth="1"/>
    <col min="7429" max="7429" width="8.125" style="1" customWidth="1"/>
    <col min="7430" max="7430" width="11.375" style="1" customWidth="1"/>
    <col min="7431" max="7673" width="9" style="1"/>
    <col min="7674" max="7674" width="2.875" style="1" customWidth="1"/>
    <col min="7675" max="7675" width="26.25" style="1" customWidth="1"/>
    <col min="7676" max="7676" width="32.75" style="1" customWidth="1"/>
    <col min="7677" max="7677" width="15.625" style="1" customWidth="1"/>
    <col min="7678" max="7678" width="32" style="1" bestFit="1" customWidth="1"/>
    <col min="7679" max="7679" width="20.625" style="1" customWidth="1"/>
    <col min="7680" max="7681" width="15.625" style="1" customWidth="1"/>
    <col min="7682" max="7682" width="9" style="1"/>
    <col min="7683" max="7683" width="9.25" style="1" customWidth="1"/>
    <col min="7684" max="7684" width="12.5" style="1" customWidth="1"/>
    <col min="7685" max="7685" width="8.125" style="1" customWidth="1"/>
    <col min="7686" max="7686" width="11.375" style="1" customWidth="1"/>
    <col min="7687" max="7929" width="9" style="1"/>
    <col min="7930" max="7930" width="2.875" style="1" customWidth="1"/>
    <col min="7931" max="7931" width="26.25" style="1" customWidth="1"/>
    <col min="7932" max="7932" width="32.75" style="1" customWidth="1"/>
    <col min="7933" max="7933" width="15.625" style="1" customWidth="1"/>
    <col min="7934" max="7934" width="32" style="1" bestFit="1" customWidth="1"/>
    <col min="7935" max="7935" width="20.625" style="1" customWidth="1"/>
    <col min="7936" max="7937" width="15.625" style="1" customWidth="1"/>
    <col min="7938" max="7938" width="9" style="1"/>
    <col min="7939" max="7939" width="9.25" style="1" customWidth="1"/>
    <col min="7940" max="7940" width="12.5" style="1" customWidth="1"/>
    <col min="7941" max="7941" width="8.125" style="1" customWidth="1"/>
    <col min="7942" max="7942" width="11.375" style="1" customWidth="1"/>
    <col min="7943" max="8185" width="9" style="1"/>
    <col min="8186" max="8186" width="2.875" style="1" customWidth="1"/>
    <col min="8187" max="8187" width="26.25" style="1" customWidth="1"/>
    <col min="8188" max="8188" width="32.75" style="1" customWidth="1"/>
    <col min="8189" max="8189" width="15.625" style="1" customWidth="1"/>
    <col min="8190" max="8190" width="32" style="1" bestFit="1" customWidth="1"/>
    <col min="8191" max="8191" width="20.625" style="1" customWidth="1"/>
    <col min="8192" max="8193" width="15.625" style="1" customWidth="1"/>
    <col min="8194" max="8194" width="9" style="1"/>
    <col min="8195" max="8195" width="9.25" style="1" customWidth="1"/>
    <col min="8196" max="8196" width="12.5" style="1" customWidth="1"/>
    <col min="8197" max="8197" width="8.125" style="1" customWidth="1"/>
    <col min="8198" max="8198" width="11.375" style="1" customWidth="1"/>
    <col min="8199" max="8441" width="9" style="1"/>
    <col min="8442" max="8442" width="2.875" style="1" customWidth="1"/>
    <col min="8443" max="8443" width="26.25" style="1" customWidth="1"/>
    <col min="8444" max="8444" width="32.75" style="1" customWidth="1"/>
    <col min="8445" max="8445" width="15.625" style="1" customWidth="1"/>
    <col min="8446" max="8446" width="32" style="1" bestFit="1" customWidth="1"/>
    <col min="8447" max="8447" width="20.625" style="1" customWidth="1"/>
    <col min="8448" max="8449" width="15.625" style="1" customWidth="1"/>
    <col min="8450" max="8450" width="9" style="1"/>
    <col min="8451" max="8451" width="9.25" style="1" customWidth="1"/>
    <col min="8452" max="8452" width="12.5" style="1" customWidth="1"/>
    <col min="8453" max="8453" width="8.125" style="1" customWidth="1"/>
    <col min="8454" max="8454" width="11.375" style="1" customWidth="1"/>
    <col min="8455" max="8697" width="9" style="1"/>
    <col min="8698" max="8698" width="2.875" style="1" customWidth="1"/>
    <col min="8699" max="8699" width="26.25" style="1" customWidth="1"/>
    <col min="8700" max="8700" width="32.75" style="1" customWidth="1"/>
    <col min="8701" max="8701" width="15.625" style="1" customWidth="1"/>
    <col min="8702" max="8702" width="32" style="1" bestFit="1" customWidth="1"/>
    <col min="8703" max="8703" width="20.625" style="1" customWidth="1"/>
    <col min="8704" max="8705" width="15.625" style="1" customWidth="1"/>
    <col min="8706" max="8706" width="9" style="1"/>
    <col min="8707" max="8707" width="9.25" style="1" customWidth="1"/>
    <col min="8708" max="8708" width="12.5" style="1" customWidth="1"/>
    <col min="8709" max="8709" width="8.125" style="1" customWidth="1"/>
    <col min="8710" max="8710" width="11.375" style="1" customWidth="1"/>
    <col min="8711" max="8953" width="9" style="1"/>
    <col min="8954" max="8954" width="2.875" style="1" customWidth="1"/>
    <col min="8955" max="8955" width="26.25" style="1" customWidth="1"/>
    <col min="8956" max="8956" width="32.75" style="1" customWidth="1"/>
    <col min="8957" max="8957" width="15.625" style="1" customWidth="1"/>
    <col min="8958" max="8958" width="32" style="1" bestFit="1" customWidth="1"/>
    <col min="8959" max="8959" width="20.625" style="1" customWidth="1"/>
    <col min="8960" max="8961" width="15.625" style="1" customWidth="1"/>
    <col min="8962" max="8962" width="9" style="1"/>
    <col min="8963" max="8963" width="9.25" style="1" customWidth="1"/>
    <col min="8964" max="8964" width="12.5" style="1" customWidth="1"/>
    <col min="8965" max="8965" width="8.125" style="1" customWidth="1"/>
    <col min="8966" max="8966" width="11.375" style="1" customWidth="1"/>
    <col min="8967" max="9209" width="9" style="1"/>
    <col min="9210" max="9210" width="2.875" style="1" customWidth="1"/>
    <col min="9211" max="9211" width="26.25" style="1" customWidth="1"/>
    <col min="9212" max="9212" width="32.75" style="1" customWidth="1"/>
    <col min="9213" max="9213" width="15.625" style="1" customWidth="1"/>
    <col min="9214" max="9214" width="32" style="1" bestFit="1" customWidth="1"/>
    <col min="9215" max="9215" width="20.625" style="1" customWidth="1"/>
    <col min="9216" max="9217" width="15.625" style="1" customWidth="1"/>
    <col min="9218" max="9218" width="9" style="1"/>
    <col min="9219" max="9219" width="9.25" style="1" customWidth="1"/>
    <col min="9220" max="9220" width="12.5" style="1" customWidth="1"/>
    <col min="9221" max="9221" width="8.125" style="1" customWidth="1"/>
    <col min="9222" max="9222" width="11.375" style="1" customWidth="1"/>
    <col min="9223" max="9465" width="9" style="1"/>
    <col min="9466" max="9466" width="2.875" style="1" customWidth="1"/>
    <col min="9467" max="9467" width="26.25" style="1" customWidth="1"/>
    <col min="9468" max="9468" width="32.75" style="1" customWidth="1"/>
    <col min="9469" max="9469" width="15.625" style="1" customWidth="1"/>
    <col min="9470" max="9470" width="32" style="1" bestFit="1" customWidth="1"/>
    <col min="9471" max="9471" width="20.625" style="1" customWidth="1"/>
    <col min="9472" max="9473" width="15.625" style="1" customWidth="1"/>
    <col min="9474" max="9474" width="9" style="1"/>
    <col min="9475" max="9475" width="9.25" style="1" customWidth="1"/>
    <col min="9476" max="9476" width="12.5" style="1" customWidth="1"/>
    <col min="9477" max="9477" width="8.125" style="1" customWidth="1"/>
    <col min="9478" max="9478" width="11.375" style="1" customWidth="1"/>
    <col min="9479" max="9721" width="9" style="1"/>
    <col min="9722" max="9722" width="2.875" style="1" customWidth="1"/>
    <col min="9723" max="9723" width="26.25" style="1" customWidth="1"/>
    <col min="9724" max="9724" width="32.75" style="1" customWidth="1"/>
    <col min="9725" max="9725" width="15.625" style="1" customWidth="1"/>
    <col min="9726" max="9726" width="32" style="1" bestFit="1" customWidth="1"/>
    <col min="9727" max="9727" width="20.625" style="1" customWidth="1"/>
    <col min="9728" max="9729" width="15.625" style="1" customWidth="1"/>
    <col min="9730" max="9730" width="9" style="1"/>
    <col min="9731" max="9731" width="9.25" style="1" customWidth="1"/>
    <col min="9732" max="9732" width="12.5" style="1" customWidth="1"/>
    <col min="9733" max="9733" width="8.125" style="1" customWidth="1"/>
    <col min="9734" max="9734" width="11.375" style="1" customWidth="1"/>
    <col min="9735" max="9977" width="9" style="1"/>
    <col min="9978" max="9978" width="2.875" style="1" customWidth="1"/>
    <col min="9979" max="9979" width="26.25" style="1" customWidth="1"/>
    <col min="9980" max="9980" width="32.75" style="1" customWidth="1"/>
    <col min="9981" max="9981" width="15.625" style="1" customWidth="1"/>
    <col min="9982" max="9982" width="32" style="1" bestFit="1" customWidth="1"/>
    <col min="9983" max="9983" width="20.625" style="1" customWidth="1"/>
    <col min="9984" max="9985" width="15.625" style="1" customWidth="1"/>
    <col min="9986" max="9986" width="9" style="1"/>
    <col min="9987" max="9987" width="9.25" style="1" customWidth="1"/>
    <col min="9988" max="9988" width="12.5" style="1" customWidth="1"/>
    <col min="9989" max="9989" width="8.125" style="1" customWidth="1"/>
    <col min="9990" max="9990" width="11.375" style="1" customWidth="1"/>
    <col min="9991" max="10233" width="9" style="1"/>
    <col min="10234" max="10234" width="2.875" style="1" customWidth="1"/>
    <col min="10235" max="10235" width="26.25" style="1" customWidth="1"/>
    <col min="10236" max="10236" width="32.75" style="1" customWidth="1"/>
    <col min="10237" max="10237" width="15.625" style="1" customWidth="1"/>
    <col min="10238" max="10238" width="32" style="1" bestFit="1" customWidth="1"/>
    <col min="10239" max="10239" width="20.625" style="1" customWidth="1"/>
    <col min="10240" max="10241" width="15.625" style="1" customWidth="1"/>
    <col min="10242" max="10242" width="9" style="1"/>
    <col min="10243" max="10243" width="9.25" style="1" customWidth="1"/>
    <col min="10244" max="10244" width="12.5" style="1" customWidth="1"/>
    <col min="10245" max="10245" width="8.125" style="1" customWidth="1"/>
    <col min="10246" max="10246" width="11.375" style="1" customWidth="1"/>
    <col min="10247" max="10489" width="9" style="1"/>
    <col min="10490" max="10490" width="2.875" style="1" customWidth="1"/>
    <col min="10491" max="10491" width="26.25" style="1" customWidth="1"/>
    <col min="10492" max="10492" width="32.75" style="1" customWidth="1"/>
    <col min="10493" max="10493" width="15.625" style="1" customWidth="1"/>
    <col min="10494" max="10494" width="32" style="1" bestFit="1" customWidth="1"/>
    <col min="10495" max="10495" width="20.625" style="1" customWidth="1"/>
    <col min="10496" max="10497" width="15.625" style="1" customWidth="1"/>
    <col min="10498" max="10498" width="9" style="1"/>
    <col min="10499" max="10499" width="9.25" style="1" customWidth="1"/>
    <col min="10500" max="10500" width="12.5" style="1" customWidth="1"/>
    <col min="10501" max="10501" width="8.125" style="1" customWidth="1"/>
    <col min="10502" max="10502" width="11.375" style="1" customWidth="1"/>
    <col min="10503" max="10745" width="9" style="1"/>
    <col min="10746" max="10746" width="2.875" style="1" customWidth="1"/>
    <col min="10747" max="10747" width="26.25" style="1" customWidth="1"/>
    <col min="10748" max="10748" width="32.75" style="1" customWidth="1"/>
    <col min="10749" max="10749" width="15.625" style="1" customWidth="1"/>
    <col min="10750" max="10750" width="32" style="1" bestFit="1" customWidth="1"/>
    <col min="10751" max="10751" width="20.625" style="1" customWidth="1"/>
    <col min="10752" max="10753" width="15.625" style="1" customWidth="1"/>
    <col min="10754" max="10754" width="9" style="1"/>
    <col min="10755" max="10755" width="9.25" style="1" customWidth="1"/>
    <col min="10756" max="10756" width="12.5" style="1" customWidth="1"/>
    <col min="10757" max="10757" width="8.125" style="1" customWidth="1"/>
    <col min="10758" max="10758" width="11.375" style="1" customWidth="1"/>
    <col min="10759" max="11001" width="9" style="1"/>
    <col min="11002" max="11002" width="2.875" style="1" customWidth="1"/>
    <col min="11003" max="11003" width="26.25" style="1" customWidth="1"/>
    <col min="11004" max="11004" width="32.75" style="1" customWidth="1"/>
    <col min="11005" max="11005" width="15.625" style="1" customWidth="1"/>
    <col min="11006" max="11006" width="32" style="1" bestFit="1" customWidth="1"/>
    <col min="11007" max="11007" width="20.625" style="1" customWidth="1"/>
    <col min="11008" max="11009" width="15.625" style="1" customWidth="1"/>
    <col min="11010" max="11010" width="9" style="1"/>
    <col min="11011" max="11011" width="9.25" style="1" customWidth="1"/>
    <col min="11012" max="11012" width="12.5" style="1" customWidth="1"/>
    <col min="11013" max="11013" width="8.125" style="1" customWidth="1"/>
    <col min="11014" max="11014" width="11.375" style="1" customWidth="1"/>
    <col min="11015" max="11257" width="9" style="1"/>
    <col min="11258" max="11258" width="2.875" style="1" customWidth="1"/>
    <col min="11259" max="11259" width="26.25" style="1" customWidth="1"/>
    <col min="11260" max="11260" width="32.75" style="1" customWidth="1"/>
    <col min="11261" max="11261" width="15.625" style="1" customWidth="1"/>
    <col min="11262" max="11262" width="32" style="1" bestFit="1" customWidth="1"/>
    <col min="11263" max="11263" width="20.625" style="1" customWidth="1"/>
    <col min="11264" max="11265" width="15.625" style="1" customWidth="1"/>
    <col min="11266" max="11266" width="9" style="1"/>
    <col min="11267" max="11267" width="9.25" style="1" customWidth="1"/>
    <col min="11268" max="11268" width="12.5" style="1" customWidth="1"/>
    <col min="11269" max="11269" width="8.125" style="1" customWidth="1"/>
    <col min="11270" max="11270" width="11.375" style="1" customWidth="1"/>
    <col min="11271" max="11513" width="9" style="1"/>
    <col min="11514" max="11514" width="2.875" style="1" customWidth="1"/>
    <col min="11515" max="11515" width="26.25" style="1" customWidth="1"/>
    <col min="11516" max="11516" width="32.75" style="1" customWidth="1"/>
    <col min="11517" max="11517" width="15.625" style="1" customWidth="1"/>
    <col min="11518" max="11518" width="32" style="1" bestFit="1" customWidth="1"/>
    <col min="11519" max="11519" width="20.625" style="1" customWidth="1"/>
    <col min="11520" max="11521" width="15.625" style="1" customWidth="1"/>
    <col min="11522" max="11522" width="9" style="1"/>
    <col min="11523" max="11523" width="9.25" style="1" customWidth="1"/>
    <col min="11524" max="11524" width="12.5" style="1" customWidth="1"/>
    <col min="11525" max="11525" width="8.125" style="1" customWidth="1"/>
    <col min="11526" max="11526" width="11.375" style="1" customWidth="1"/>
    <col min="11527" max="11769" width="9" style="1"/>
    <col min="11770" max="11770" width="2.875" style="1" customWidth="1"/>
    <col min="11771" max="11771" width="26.25" style="1" customWidth="1"/>
    <col min="11772" max="11772" width="32.75" style="1" customWidth="1"/>
    <col min="11773" max="11773" width="15.625" style="1" customWidth="1"/>
    <col min="11774" max="11774" width="32" style="1" bestFit="1" customWidth="1"/>
    <col min="11775" max="11775" width="20.625" style="1" customWidth="1"/>
    <col min="11776" max="11777" width="15.625" style="1" customWidth="1"/>
    <col min="11778" max="11778" width="9" style="1"/>
    <col min="11779" max="11779" width="9.25" style="1" customWidth="1"/>
    <col min="11780" max="11780" width="12.5" style="1" customWidth="1"/>
    <col min="11781" max="11781" width="8.125" style="1" customWidth="1"/>
    <col min="11782" max="11782" width="11.375" style="1" customWidth="1"/>
    <col min="11783" max="12025" width="9" style="1"/>
    <col min="12026" max="12026" width="2.875" style="1" customWidth="1"/>
    <col min="12027" max="12027" width="26.25" style="1" customWidth="1"/>
    <col min="12028" max="12028" width="32.75" style="1" customWidth="1"/>
    <col min="12029" max="12029" width="15.625" style="1" customWidth="1"/>
    <col min="12030" max="12030" width="32" style="1" bestFit="1" customWidth="1"/>
    <col min="12031" max="12031" width="20.625" style="1" customWidth="1"/>
    <col min="12032" max="12033" width="15.625" style="1" customWidth="1"/>
    <col min="12034" max="12034" width="9" style="1"/>
    <col min="12035" max="12035" width="9.25" style="1" customWidth="1"/>
    <col min="12036" max="12036" width="12.5" style="1" customWidth="1"/>
    <col min="12037" max="12037" width="8.125" style="1" customWidth="1"/>
    <col min="12038" max="12038" width="11.375" style="1" customWidth="1"/>
    <col min="12039" max="12281" width="9" style="1"/>
    <col min="12282" max="12282" width="2.875" style="1" customWidth="1"/>
    <col min="12283" max="12283" width="26.25" style="1" customWidth="1"/>
    <col min="12284" max="12284" width="32.75" style="1" customWidth="1"/>
    <col min="12285" max="12285" width="15.625" style="1" customWidth="1"/>
    <col min="12286" max="12286" width="32" style="1" bestFit="1" customWidth="1"/>
    <col min="12287" max="12287" width="20.625" style="1" customWidth="1"/>
    <col min="12288" max="12289" width="15.625" style="1" customWidth="1"/>
    <col min="12290" max="12290" width="9" style="1"/>
    <col min="12291" max="12291" width="9.25" style="1" customWidth="1"/>
    <col min="12292" max="12292" width="12.5" style="1" customWidth="1"/>
    <col min="12293" max="12293" width="8.125" style="1" customWidth="1"/>
    <col min="12294" max="12294" width="11.375" style="1" customWidth="1"/>
    <col min="12295" max="12537" width="9" style="1"/>
    <col min="12538" max="12538" width="2.875" style="1" customWidth="1"/>
    <col min="12539" max="12539" width="26.25" style="1" customWidth="1"/>
    <col min="12540" max="12540" width="32.75" style="1" customWidth="1"/>
    <col min="12541" max="12541" width="15.625" style="1" customWidth="1"/>
    <col min="12542" max="12542" width="32" style="1" bestFit="1" customWidth="1"/>
    <col min="12543" max="12543" width="20.625" style="1" customWidth="1"/>
    <col min="12544" max="12545" width="15.625" style="1" customWidth="1"/>
    <col min="12546" max="12546" width="9" style="1"/>
    <col min="12547" max="12547" width="9.25" style="1" customWidth="1"/>
    <col min="12548" max="12548" width="12.5" style="1" customWidth="1"/>
    <col min="12549" max="12549" width="8.125" style="1" customWidth="1"/>
    <col min="12550" max="12550" width="11.375" style="1" customWidth="1"/>
    <col min="12551" max="12793" width="9" style="1"/>
    <col min="12794" max="12794" width="2.875" style="1" customWidth="1"/>
    <col min="12795" max="12795" width="26.25" style="1" customWidth="1"/>
    <col min="12796" max="12796" width="32.75" style="1" customWidth="1"/>
    <col min="12797" max="12797" width="15.625" style="1" customWidth="1"/>
    <col min="12798" max="12798" width="32" style="1" bestFit="1" customWidth="1"/>
    <col min="12799" max="12799" width="20.625" style="1" customWidth="1"/>
    <col min="12800" max="12801" width="15.625" style="1" customWidth="1"/>
    <col min="12802" max="12802" width="9" style="1"/>
    <col min="12803" max="12803" width="9.25" style="1" customWidth="1"/>
    <col min="12804" max="12804" width="12.5" style="1" customWidth="1"/>
    <col min="12805" max="12805" width="8.125" style="1" customWidth="1"/>
    <col min="12806" max="12806" width="11.375" style="1" customWidth="1"/>
    <col min="12807" max="13049" width="9" style="1"/>
    <col min="13050" max="13050" width="2.875" style="1" customWidth="1"/>
    <col min="13051" max="13051" width="26.25" style="1" customWidth="1"/>
    <col min="13052" max="13052" width="32.75" style="1" customWidth="1"/>
    <col min="13053" max="13053" width="15.625" style="1" customWidth="1"/>
    <col min="13054" max="13054" width="32" style="1" bestFit="1" customWidth="1"/>
    <col min="13055" max="13055" width="20.625" style="1" customWidth="1"/>
    <col min="13056" max="13057" width="15.625" style="1" customWidth="1"/>
    <col min="13058" max="13058" width="9" style="1"/>
    <col min="13059" max="13059" width="9.25" style="1" customWidth="1"/>
    <col min="13060" max="13060" width="12.5" style="1" customWidth="1"/>
    <col min="13061" max="13061" width="8.125" style="1" customWidth="1"/>
    <col min="13062" max="13062" width="11.375" style="1" customWidth="1"/>
    <col min="13063" max="13305" width="9" style="1"/>
    <col min="13306" max="13306" width="2.875" style="1" customWidth="1"/>
    <col min="13307" max="13307" width="26.25" style="1" customWidth="1"/>
    <col min="13308" max="13308" width="32.75" style="1" customWidth="1"/>
    <col min="13309" max="13309" width="15.625" style="1" customWidth="1"/>
    <col min="13310" max="13310" width="32" style="1" bestFit="1" customWidth="1"/>
    <col min="13311" max="13311" width="20.625" style="1" customWidth="1"/>
    <col min="13312" max="13313" width="15.625" style="1" customWidth="1"/>
    <col min="13314" max="13314" width="9" style="1"/>
    <col min="13315" max="13315" width="9.25" style="1" customWidth="1"/>
    <col min="13316" max="13316" width="12.5" style="1" customWidth="1"/>
    <col min="13317" max="13317" width="8.125" style="1" customWidth="1"/>
    <col min="13318" max="13318" width="11.375" style="1" customWidth="1"/>
    <col min="13319" max="13561" width="9" style="1"/>
    <col min="13562" max="13562" width="2.875" style="1" customWidth="1"/>
    <col min="13563" max="13563" width="26.25" style="1" customWidth="1"/>
    <col min="13564" max="13564" width="32.75" style="1" customWidth="1"/>
    <col min="13565" max="13565" width="15.625" style="1" customWidth="1"/>
    <col min="13566" max="13566" width="32" style="1" bestFit="1" customWidth="1"/>
    <col min="13567" max="13567" width="20.625" style="1" customWidth="1"/>
    <col min="13568" max="13569" width="15.625" style="1" customWidth="1"/>
    <col min="13570" max="13570" width="9" style="1"/>
    <col min="13571" max="13571" width="9.25" style="1" customWidth="1"/>
    <col min="13572" max="13572" width="12.5" style="1" customWidth="1"/>
    <col min="13573" max="13573" width="8.125" style="1" customWidth="1"/>
    <col min="13574" max="13574" width="11.375" style="1" customWidth="1"/>
    <col min="13575" max="13817" width="9" style="1"/>
    <col min="13818" max="13818" width="2.875" style="1" customWidth="1"/>
    <col min="13819" max="13819" width="26.25" style="1" customWidth="1"/>
    <col min="13820" max="13820" width="32.75" style="1" customWidth="1"/>
    <col min="13821" max="13821" width="15.625" style="1" customWidth="1"/>
    <col min="13822" max="13822" width="32" style="1" bestFit="1" customWidth="1"/>
    <col min="13823" max="13823" width="20.625" style="1" customWidth="1"/>
    <col min="13824" max="13825" width="15.625" style="1" customWidth="1"/>
    <col min="13826" max="13826" width="9" style="1"/>
    <col min="13827" max="13827" width="9.25" style="1" customWidth="1"/>
    <col min="13828" max="13828" width="12.5" style="1" customWidth="1"/>
    <col min="13829" max="13829" width="8.125" style="1" customWidth="1"/>
    <col min="13830" max="13830" width="11.375" style="1" customWidth="1"/>
    <col min="13831" max="14073" width="9" style="1"/>
    <col min="14074" max="14074" width="2.875" style="1" customWidth="1"/>
    <col min="14075" max="14075" width="26.25" style="1" customWidth="1"/>
    <col min="14076" max="14076" width="32.75" style="1" customWidth="1"/>
    <col min="14077" max="14077" width="15.625" style="1" customWidth="1"/>
    <col min="14078" max="14078" width="32" style="1" bestFit="1" customWidth="1"/>
    <col min="14079" max="14079" width="20.625" style="1" customWidth="1"/>
    <col min="14080" max="14081" width="15.625" style="1" customWidth="1"/>
    <col min="14082" max="14082" width="9" style="1"/>
    <col min="14083" max="14083" width="9.25" style="1" customWidth="1"/>
    <col min="14084" max="14084" width="12.5" style="1" customWidth="1"/>
    <col min="14085" max="14085" width="8.125" style="1" customWidth="1"/>
    <col min="14086" max="14086" width="11.375" style="1" customWidth="1"/>
    <col min="14087" max="14329" width="9" style="1"/>
    <col min="14330" max="14330" width="2.875" style="1" customWidth="1"/>
    <col min="14331" max="14331" width="26.25" style="1" customWidth="1"/>
    <col min="14332" max="14332" width="32.75" style="1" customWidth="1"/>
    <col min="14333" max="14333" width="15.625" style="1" customWidth="1"/>
    <col min="14334" max="14334" width="32" style="1" bestFit="1" customWidth="1"/>
    <col min="14335" max="14335" width="20.625" style="1" customWidth="1"/>
    <col min="14336" max="14337" width="15.625" style="1" customWidth="1"/>
    <col min="14338" max="14338" width="9" style="1"/>
    <col min="14339" max="14339" width="9.25" style="1" customWidth="1"/>
    <col min="14340" max="14340" width="12.5" style="1" customWidth="1"/>
    <col min="14341" max="14341" width="8.125" style="1" customWidth="1"/>
    <col min="14342" max="14342" width="11.375" style="1" customWidth="1"/>
    <col min="14343" max="14585" width="9" style="1"/>
    <col min="14586" max="14586" width="2.875" style="1" customWidth="1"/>
    <col min="14587" max="14587" width="26.25" style="1" customWidth="1"/>
    <col min="14588" max="14588" width="32.75" style="1" customWidth="1"/>
    <col min="14589" max="14589" width="15.625" style="1" customWidth="1"/>
    <col min="14590" max="14590" width="32" style="1" bestFit="1" customWidth="1"/>
    <col min="14591" max="14591" width="20.625" style="1" customWidth="1"/>
    <col min="14592" max="14593" width="15.625" style="1" customWidth="1"/>
    <col min="14594" max="14594" width="9" style="1"/>
    <col min="14595" max="14595" width="9.25" style="1" customWidth="1"/>
    <col min="14596" max="14596" width="12.5" style="1" customWidth="1"/>
    <col min="14597" max="14597" width="8.125" style="1" customWidth="1"/>
    <col min="14598" max="14598" width="11.375" style="1" customWidth="1"/>
    <col min="14599" max="14841" width="9" style="1"/>
    <col min="14842" max="14842" width="2.875" style="1" customWidth="1"/>
    <col min="14843" max="14843" width="26.25" style="1" customWidth="1"/>
    <col min="14844" max="14844" width="32.75" style="1" customWidth="1"/>
    <col min="14845" max="14845" width="15.625" style="1" customWidth="1"/>
    <col min="14846" max="14846" width="32" style="1" bestFit="1" customWidth="1"/>
    <col min="14847" max="14847" width="20.625" style="1" customWidth="1"/>
    <col min="14848" max="14849" width="15.625" style="1" customWidth="1"/>
    <col min="14850" max="14850" width="9" style="1"/>
    <col min="14851" max="14851" width="9.25" style="1" customWidth="1"/>
    <col min="14852" max="14852" width="12.5" style="1" customWidth="1"/>
    <col min="14853" max="14853" width="8.125" style="1" customWidth="1"/>
    <col min="14854" max="14854" width="11.375" style="1" customWidth="1"/>
    <col min="14855" max="15097" width="9" style="1"/>
    <col min="15098" max="15098" width="2.875" style="1" customWidth="1"/>
    <col min="15099" max="15099" width="26.25" style="1" customWidth="1"/>
    <col min="15100" max="15100" width="32.75" style="1" customWidth="1"/>
    <col min="15101" max="15101" width="15.625" style="1" customWidth="1"/>
    <col min="15102" max="15102" width="32" style="1" bestFit="1" customWidth="1"/>
    <col min="15103" max="15103" width="20.625" style="1" customWidth="1"/>
    <col min="15104" max="15105" width="15.625" style="1" customWidth="1"/>
    <col min="15106" max="15106" width="9" style="1"/>
    <col min="15107" max="15107" width="9.25" style="1" customWidth="1"/>
    <col min="15108" max="15108" width="12.5" style="1" customWidth="1"/>
    <col min="15109" max="15109" width="8.125" style="1" customWidth="1"/>
    <col min="15110" max="15110" width="11.375" style="1" customWidth="1"/>
    <col min="15111" max="15353" width="9" style="1"/>
    <col min="15354" max="15354" width="2.875" style="1" customWidth="1"/>
    <col min="15355" max="15355" width="26.25" style="1" customWidth="1"/>
    <col min="15356" max="15356" width="32.75" style="1" customWidth="1"/>
    <col min="15357" max="15357" width="15.625" style="1" customWidth="1"/>
    <col min="15358" max="15358" width="32" style="1" bestFit="1" customWidth="1"/>
    <col min="15359" max="15359" width="20.625" style="1" customWidth="1"/>
    <col min="15360" max="15361" width="15.625" style="1" customWidth="1"/>
    <col min="15362" max="15362" width="9" style="1"/>
    <col min="15363" max="15363" width="9.25" style="1" customWidth="1"/>
    <col min="15364" max="15364" width="12.5" style="1" customWidth="1"/>
    <col min="15365" max="15365" width="8.125" style="1" customWidth="1"/>
    <col min="15366" max="15366" width="11.375" style="1" customWidth="1"/>
    <col min="15367" max="15609" width="9" style="1"/>
    <col min="15610" max="15610" width="2.875" style="1" customWidth="1"/>
    <col min="15611" max="15611" width="26.25" style="1" customWidth="1"/>
    <col min="15612" max="15612" width="32.75" style="1" customWidth="1"/>
    <col min="15613" max="15613" width="15.625" style="1" customWidth="1"/>
    <col min="15614" max="15614" width="32" style="1" bestFit="1" customWidth="1"/>
    <col min="15615" max="15615" width="20.625" style="1" customWidth="1"/>
    <col min="15616" max="15617" width="15.625" style="1" customWidth="1"/>
    <col min="15618" max="15618" width="9" style="1"/>
    <col min="15619" max="15619" width="9.25" style="1" customWidth="1"/>
    <col min="15620" max="15620" width="12.5" style="1" customWidth="1"/>
    <col min="15621" max="15621" width="8.125" style="1" customWidth="1"/>
    <col min="15622" max="15622" width="11.375" style="1" customWidth="1"/>
    <col min="15623" max="15865" width="9" style="1"/>
    <col min="15866" max="15866" width="2.875" style="1" customWidth="1"/>
    <col min="15867" max="15867" width="26.25" style="1" customWidth="1"/>
    <col min="15868" max="15868" width="32.75" style="1" customWidth="1"/>
    <col min="15869" max="15869" width="15.625" style="1" customWidth="1"/>
    <col min="15870" max="15870" width="32" style="1" bestFit="1" customWidth="1"/>
    <col min="15871" max="15871" width="20.625" style="1" customWidth="1"/>
    <col min="15872" max="15873" width="15.625" style="1" customWidth="1"/>
    <col min="15874" max="15874" width="9" style="1"/>
    <col min="15875" max="15875" width="9.25" style="1" customWidth="1"/>
    <col min="15876" max="15876" width="12.5" style="1" customWidth="1"/>
    <col min="15877" max="15877" width="8.125" style="1" customWidth="1"/>
    <col min="15878" max="15878" width="11.375" style="1" customWidth="1"/>
    <col min="15879" max="16121" width="9" style="1"/>
    <col min="16122" max="16122" width="2.875" style="1" customWidth="1"/>
    <col min="16123" max="16123" width="26.25" style="1" customWidth="1"/>
    <col min="16124" max="16124" width="32.75" style="1" customWidth="1"/>
    <col min="16125" max="16125" width="15.625" style="1" customWidth="1"/>
    <col min="16126" max="16126" width="32" style="1" bestFit="1" customWidth="1"/>
    <col min="16127" max="16127" width="20.625" style="1" customWidth="1"/>
    <col min="16128" max="16129" width="15.625" style="1" customWidth="1"/>
    <col min="16130" max="16130" width="9" style="1"/>
    <col min="16131" max="16131" width="9.25" style="1" customWidth="1"/>
    <col min="16132" max="16132" width="12.5" style="1" customWidth="1"/>
    <col min="16133" max="16133" width="8.125" style="1" customWidth="1"/>
    <col min="16134" max="16134" width="11.375" style="1" customWidth="1"/>
    <col min="16135" max="16384" width="9" style="1"/>
  </cols>
  <sheetData>
    <row r="1" spans="1:13" x14ac:dyDescent="0.4">
      <c r="M1" s="2" t="s">
        <v>0</v>
      </c>
    </row>
    <row r="2" spans="1:13" s="3" customFormat="1" ht="19.5" customHeight="1" x14ac:dyDescent="0.4">
      <c r="B2" s="3" t="s">
        <v>1</v>
      </c>
    </row>
    <row r="3" spans="1:13" ht="16.5" customHeight="1" x14ac:dyDescent="0.4"/>
    <row r="4" spans="1:13" ht="23.25" customHeight="1" x14ac:dyDescent="0.4"/>
    <row r="5" spans="1:13" s="5" customFormat="1" ht="45" customHeight="1" x14ac:dyDescent="0.4">
      <c r="A5" s="4"/>
      <c r="B5" s="17" t="s">
        <v>2</v>
      </c>
      <c r="C5" s="17" t="s">
        <v>3</v>
      </c>
      <c r="D5" s="19" t="s">
        <v>4</v>
      </c>
      <c r="E5" s="26" t="s">
        <v>5</v>
      </c>
      <c r="F5" s="26" t="s">
        <v>6</v>
      </c>
      <c r="G5" s="17" t="s">
        <v>7</v>
      </c>
      <c r="H5" s="17" t="s">
        <v>8</v>
      </c>
      <c r="I5" s="19" t="s">
        <v>9</v>
      </c>
      <c r="J5" s="21" t="s">
        <v>10</v>
      </c>
      <c r="K5" s="22"/>
      <c r="L5" s="23"/>
      <c r="M5" s="24" t="s">
        <v>11</v>
      </c>
    </row>
    <row r="6" spans="1:13" s="5" customFormat="1" ht="39.950000000000003" customHeight="1" x14ac:dyDescent="0.4">
      <c r="A6" s="4"/>
      <c r="B6" s="18"/>
      <c r="C6" s="18"/>
      <c r="D6" s="20"/>
      <c r="E6" s="27"/>
      <c r="F6" s="27"/>
      <c r="G6" s="18"/>
      <c r="H6" s="18"/>
      <c r="I6" s="20"/>
      <c r="J6" s="6" t="s">
        <v>12</v>
      </c>
      <c r="K6" s="6" t="s">
        <v>13</v>
      </c>
      <c r="L6" s="6" t="s">
        <v>14</v>
      </c>
      <c r="M6" s="25"/>
    </row>
    <row r="7" spans="1:13" s="5" customFormat="1" ht="54.75" customHeight="1" x14ac:dyDescent="0.4">
      <c r="A7" s="4"/>
      <c r="B7" s="7" t="s">
        <v>26</v>
      </c>
      <c r="C7" s="7" t="s">
        <v>16</v>
      </c>
      <c r="D7" s="8">
        <v>44490</v>
      </c>
      <c r="E7" s="7" t="s">
        <v>27</v>
      </c>
      <c r="F7" s="9" t="s">
        <v>21</v>
      </c>
      <c r="G7" s="9" t="s">
        <v>17</v>
      </c>
      <c r="H7" s="10">
        <v>2753208</v>
      </c>
      <c r="I7" s="9" t="s">
        <v>17</v>
      </c>
      <c r="J7" s="11"/>
      <c r="K7" s="12"/>
      <c r="L7" s="13"/>
      <c r="M7" s="7"/>
    </row>
    <row r="8" spans="1:13" s="5" customFormat="1" ht="54.75" customHeight="1" x14ac:dyDescent="0.4">
      <c r="A8" s="4"/>
      <c r="B8" s="7" t="s">
        <v>28</v>
      </c>
      <c r="C8" s="7" t="s">
        <v>16</v>
      </c>
      <c r="D8" s="8">
        <v>44526</v>
      </c>
      <c r="E8" s="7" t="s">
        <v>29</v>
      </c>
      <c r="F8" s="9" t="s">
        <v>21</v>
      </c>
      <c r="G8" s="9" t="s">
        <v>17</v>
      </c>
      <c r="H8" s="10">
        <v>2269425</v>
      </c>
      <c r="I8" s="9" t="s">
        <v>17</v>
      </c>
      <c r="J8" s="11"/>
      <c r="K8" s="12"/>
      <c r="L8" s="13"/>
      <c r="M8" s="7"/>
    </row>
    <row r="9" spans="1:13" s="5" customFormat="1" ht="54.75" customHeight="1" x14ac:dyDescent="0.4">
      <c r="A9" s="4"/>
      <c r="B9" s="7" t="s">
        <v>30</v>
      </c>
      <c r="C9" s="7" t="s">
        <v>16</v>
      </c>
      <c r="D9" s="8">
        <v>44553</v>
      </c>
      <c r="E9" s="7" t="s">
        <v>23</v>
      </c>
      <c r="F9" s="9" t="s">
        <v>21</v>
      </c>
      <c r="G9" s="9" t="s">
        <v>17</v>
      </c>
      <c r="H9" s="10">
        <v>4510000</v>
      </c>
      <c r="I9" s="9" t="s">
        <v>17</v>
      </c>
      <c r="J9" s="11"/>
      <c r="K9" s="12"/>
      <c r="L9" s="13"/>
      <c r="M9" s="7"/>
    </row>
    <row r="10" spans="1:13" s="5" customFormat="1" ht="54.75" customHeight="1" x14ac:dyDescent="0.4">
      <c r="A10" s="4"/>
      <c r="B10" s="7" t="s">
        <v>31</v>
      </c>
      <c r="C10" s="7" t="s">
        <v>16</v>
      </c>
      <c r="D10" s="8">
        <v>44581</v>
      </c>
      <c r="E10" s="7" t="s">
        <v>32</v>
      </c>
      <c r="F10" s="9" t="s">
        <v>21</v>
      </c>
      <c r="G10" s="9" t="s">
        <v>17</v>
      </c>
      <c r="H10" s="10">
        <v>63934200</v>
      </c>
      <c r="I10" s="9" t="s">
        <v>17</v>
      </c>
      <c r="J10" s="11"/>
      <c r="K10" s="12"/>
      <c r="L10" s="13"/>
      <c r="M10" s="7"/>
    </row>
    <row r="11" spans="1:13" s="5" customFormat="1" ht="54.75" customHeight="1" x14ac:dyDescent="0.4">
      <c r="A11" s="4"/>
      <c r="B11" s="7" t="s">
        <v>33</v>
      </c>
      <c r="C11" s="7" t="s">
        <v>16</v>
      </c>
      <c r="D11" s="8">
        <v>44596</v>
      </c>
      <c r="E11" s="7" t="s">
        <v>22</v>
      </c>
      <c r="F11" s="9" t="s">
        <v>21</v>
      </c>
      <c r="G11" s="9" t="s">
        <v>17</v>
      </c>
      <c r="H11" s="10">
        <v>4400000</v>
      </c>
      <c r="I11" s="9"/>
      <c r="J11" s="11"/>
      <c r="K11" s="12"/>
      <c r="L11" s="13"/>
      <c r="M11" s="7"/>
    </row>
    <row r="12" spans="1:13" s="5" customFormat="1" ht="54.75" customHeight="1" x14ac:dyDescent="0.4">
      <c r="A12" s="4"/>
      <c r="B12" s="7" t="s">
        <v>34</v>
      </c>
      <c r="C12" s="7" t="s">
        <v>16</v>
      </c>
      <c r="D12" s="8">
        <v>44596</v>
      </c>
      <c r="E12" s="7" t="s">
        <v>23</v>
      </c>
      <c r="F12" s="9" t="s">
        <v>21</v>
      </c>
      <c r="G12" s="9" t="s">
        <v>17</v>
      </c>
      <c r="H12" s="10">
        <v>6798000</v>
      </c>
      <c r="I12" s="9"/>
      <c r="J12" s="11"/>
      <c r="K12" s="12"/>
      <c r="L12" s="13"/>
      <c r="M12" s="7"/>
    </row>
    <row r="13" spans="1:13" s="5" customFormat="1" ht="54.75" customHeight="1" x14ac:dyDescent="0.4">
      <c r="A13" s="4"/>
      <c r="B13" s="7" t="s">
        <v>35</v>
      </c>
      <c r="C13" s="7" t="s">
        <v>16</v>
      </c>
      <c r="D13" s="8">
        <v>44596</v>
      </c>
      <c r="E13" s="7" t="s">
        <v>22</v>
      </c>
      <c r="F13" s="9" t="s">
        <v>21</v>
      </c>
      <c r="G13" s="9" t="s">
        <v>17</v>
      </c>
      <c r="H13" s="10">
        <v>5674900</v>
      </c>
      <c r="I13" s="9"/>
      <c r="J13" s="11"/>
      <c r="K13" s="12"/>
      <c r="L13" s="13"/>
      <c r="M13" s="7"/>
    </row>
    <row r="14" spans="1:13" s="5" customFormat="1" ht="54.75" customHeight="1" x14ac:dyDescent="0.4">
      <c r="A14" s="4"/>
      <c r="B14" s="7" t="s">
        <v>36</v>
      </c>
      <c r="C14" s="7" t="s">
        <v>16</v>
      </c>
      <c r="D14" s="8">
        <v>44596</v>
      </c>
      <c r="E14" s="7" t="s">
        <v>22</v>
      </c>
      <c r="F14" s="9" t="s">
        <v>21</v>
      </c>
      <c r="G14" s="9" t="s">
        <v>17</v>
      </c>
      <c r="H14" s="10">
        <v>5148000</v>
      </c>
      <c r="I14" s="9"/>
      <c r="J14" s="11"/>
      <c r="K14" s="12"/>
      <c r="L14" s="13"/>
      <c r="M14" s="7"/>
    </row>
    <row r="15" spans="1:13" s="5" customFormat="1" ht="54.75" customHeight="1" x14ac:dyDescent="0.4">
      <c r="A15" s="4"/>
      <c r="B15" s="7" t="s">
        <v>37</v>
      </c>
      <c r="C15" s="7" t="s">
        <v>16</v>
      </c>
      <c r="D15" s="8">
        <v>44616</v>
      </c>
      <c r="E15" s="7" t="s">
        <v>38</v>
      </c>
      <c r="F15" s="9" t="s">
        <v>24</v>
      </c>
      <c r="G15" s="9" t="s">
        <v>17</v>
      </c>
      <c r="H15" s="10">
        <v>6700980</v>
      </c>
      <c r="I15" s="9"/>
      <c r="J15" s="11"/>
      <c r="K15" s="12"/>
      <c r="L15" s="13"/>
      <c r="M15" s="7"/>
    </row>
    <row r="16" spans="1:13" s="5" customFormat="1" ht="54.75" customHeight="1" x14ac:dyDescent="0.4">
      <c r="A16" s="4"/>
      <c r="B16" s="7" t="s">
        <v>39</v>
      </c>
      <c r="C16" s="7" t="s">
        <v>16</v>
      </c>
      <c r="D16" s="8">
        <v>44629</v>
      </c>
      <c r="E16" s="7" t="s">
        <v>40</v>
      </c>
      <c r="F16" s="9" t="s">
        <v>41</v>
      </c>
      <c r="G16" s="9" t="s">
        <v>42</v>
      </c>
      <c r="H16" s="10">
        <v>6479000</v>
      </c>
      <c r="I16" s="9"/>
      <c r="J16" s="11"/>
      <c r="K16" s="12"/>
      <c r="L16" s="13"/>
      <c r="M16" s="7"/>
    </row>
    <row r="17" spans="1:16" s="5" customFormat="1" ht="54.75" customHeight="1" x14ac:dyDescent="0.4">
      <c r="A17" s="4"/>
      <c r="B17" s="7" t="s">
        <v>43</v>
      </c>
      <c r="C17" s="7" t="s">
        <v>16</v>
      </c>
      <c r="D17" s="8">
        <v>44651</v>
      </c>
      <c r="E17" s="7" t="s">
        <v>15</v>
      </c>
      <c r="F17" s="9" t="s">
        <v>21</v>
      </c>
      <c r="G17" s="9" t="s">
        <v>17</v>
      </c>
      <c r="H17" s="10">
        <v>16896000</v>
      </c>
      <c r="I17" s="9" t="s">
        <v>17</v>
      </c>
      <c r="J17" s="11"/>
      <c r="K17" s="12"/>
      <c r="L17" s="13"/>
      <c r="M17" s="7" t="s">
        <v>44</v>
      </c>
    </row>
    <row r="18" spans="1:16" s="5" customFormat="1" ht="54.75" customHeight="1" x14ac:dyDescent="0.4">
      <c r="A18" s="4"/>
      <c r="B18" s="7" t="s">
        <v>43</v>
      </c>
      <c r="C18" s="7" t="s">
        <v>16</v>
      </c>
      <c r="D18" s="8">
        <v>44651</v>
      </c>
      <c r="E18" s="7" t="s">
        <v>45</v>
      </c>
      <c r="F18" s="9" t="s">
        <v>21</v>
      </c>
      <c r="G18" s="9" t="s">
        <v>17</v>
      </c>
      <c r="H18" s="10">
        <v>1668480</v>
      </c>
      <c r="I18" s="9" t="s">
        <v>17</v>
      </c>
      <c r="J18" s="11"/>
      <c r="K18" s="12"/>
      <c r="L18" s="13"/>
      <c r="M18" s="7" t="s">
        <v>44</v>
      </c>
    </row>
    <row r="19" spans="1:16" s="5" customFormat="1" ht="54.75" customHeight="1" x14ac:dyDescent="0.4">
      <c r="A19" s="4"/>
      <c r="B19" s="7" t="s">
        <v>43</v>
      </c>
      <c r="C19" s="7" t="s">
        <v>16</v>
      </c>
      <c r="D19" s="8">
        <v>44651</v>
      </c>
      <c r="E19" s="7" t="s">
        <v>46</v>
      </c>
      <c r="F19" s="9" t="s">
        <v>21</v>
      </c>
      <c r="G19" s="9" t="s">
        <v>17</v>
      </c>
      <c r="H19" s="10">
        <v>2178000</v>
      </c>
      <c r="I19" s="9" t="s">
        <v>17</v>
      </c>
      <c r="J19" s="11"/>
      <c r="K19" s="12"/>
      <c r="L19" s="13"/>
      <c r="M19" s="7" t="s">
        <v>44</v>
      </c>
    </row>
    <row r="20" spans="1:16" s="5" customFormat="1" ht="54.75" customHeight="1" x14ac:dyDescent="0.4">
      <c r="A20" s="4"/>
      <c r="B20" s="7" t="s">
        <v>43</v>
      </c>
      <c r="C20" s="7" t="s">
        <v>16</v>
      </c>
      <c r="D20" s="8">
        <v>44651</v>
      </c>
      <c r="E20" s="7" t="s">
        <v>47</v>
      </c>
      <c r="F20" s="9" t="s">
        <v>21</v>
      </c>
      <c r="G20" s="9" t="s">
        <v>17</v>
      </c>
      <c r="H20" s="10">
        <v>1160940</v>
      </c>
      <c r="I20" s="9" t="s">
        <v>17</v>
      </c>
      <c r="J20" s="11"/>
      <c r="K20" s="12"/>
      <c r="L20" s="13"/>
      <c r="M20" s="7" t="s">
        <v>44</v>
      </c>
    </row>
    <row r="21" spans="1:16" s="5" customFormat="1" ht="54.75" customHeight="1" x14ac:dyDescent="0.4">
      <c r="A21" s="4"/>
      <c r="B21" s="7" t="s">
        <v>48</v>
      </c>
      <c r="C21" s="7" t="s">
        <v>16</v>
      </c>
      <c r="D21" s="8">
        <v>44644</v>
      </c>
      <c r="E21" s="7" t="s">
        <v>49</v>
      </c>
      <c r="F21" s="9" t="s">
        <v>21</v>
      </c>
      <c r="G21" s="9" t="s">
        <v>17</v>
      </c>
      <c r="H21" s="10">
        <v>9093088</v>
      </c>
      <c r="I21" s="9" t="s">
        <v>17</v>
      </c>
      <c r="J21" s="11"/>
      <c r="K21" s="12"/>
      <c r="L21" s="13"/>
      <c r="M21" s="7" t="s">
        <v>44</v>
      </c>
    </row>
    <row r="22" spans="1:16" s="5" customFormat="1" ht="54.75" customHeight="1" x14ac:dyDescent="0.4">
      <c r="A22" s="4"/>
      <c r="B22" s="7" t="s">
        <v>50</v>
      </c>
      <c r="C22" s="7" t="s">
        <v>16</v>
      </c>
      <c r="D22" s="8">
        <v>44679</v>
      </c>
      <c r="E22" s="7" t="s">
        <v>51</v>
      </c>
      <c r="F22" s="9" t="s">
        <v>21</v>
      </c>
      <c r="G22" s="9" t="s">
        <v>17</v>
      </c>
      <c r="H22" s="10">
        <v>5155920</v>
      </c>
      <c r="I22" s="9" t="s">
        <v>17</v>
      </c>
      <c r="J22" s="11"/>
      <c r="K22" s="12"/>
      <c r="L22" s="13"/>
      <c r="M22" s="7" t="s">
        <v>52</v>
      </c>
    </row>
    <row r="23" spans="1:16" s="5" customFormat="1" ht="54.75" customHeight="1" x14ac:dyDescent="0.4">
      <c r="A23" s="4"/>
      <c r="B23" s="7" t="s">
        <v>53</v>
      </c>
      <c r="C23" s="7" t="s">
        <v>16</v>
      </c>
      <c r="D23" s="8">
        <v>44718</v>
      </c>
      <c r="E23" s="7" t="s">
        <v>54</v>
      </c>
      <c r="F23" s="9" t="s">
        <v>21</v>
      </c>
      <c r="G23" s="9" t="s">
        <v>17</v>
      </c>
      <c r="H23" s="10">
        <v>11637780</v>
      </c>
      <c r="I23" s="9" t="s">
        <v>17</v>
      </c>
      <c r="J23" s="11"/>
      <c r="K23" s="12"/>
      <c r="L23" s="13"/>
      <c r="M23" s="7"/>
    </row>
    <row r="24" spans="1:16" s="5" customFormat="1" ht="54.75" customHeight="1" x14ac:dyDescent="0.4">
      <c r="A24" s="4"/>
      <c r="B24" s="7" t="s">
        <v>50</v>
      </c>
      <c r="C24" s="7" t="s">
        <v>16</v>
      </c>
      <c r="D24" s="8">
        <v>44732</v>
      </c>
      <c r="E24" s="7" t="s">
        <v>55</v>
      </c>
      <c r="F24" s="9" t="s">
        <v>21</v>
      </c>
      <c r="G24" s="9" t="s">
        <v>17</v>
      </c>
      <c r="H24" s="10">
        <v>8871940</v>
      </c>
      <c r="I24" s="9" t="s">
        <v>17</v>
      </c>
      <c r="J24" s="11"/>
      <c r="K24" s="12"/>
      <c r="L24" s="13"/>
      <c r="M24" s="7" t="s">
        <v>56</v>
      </c>
    </row>
    <row r="25" spans="1:16" s="5" customFormat="1" ht="54.75" customHeight="1" x14ac:dyDescent="0.4">
      <c r="A25" s="4"/>
      <c r="B25" s="7" t="s">
        <v>19</v>
      </c>
      <c r="C25" s="7" t="s">
        <v>16</v>
      </c>
      <c r="D25" s="8">
        <v>44739</v>
      </c>
      <c r="E25" s="7" t="s">
        <v>22</v>
      </c>
      <c r="F25" s="9" t="s">
        <v>21</v>
      </c>
      <c r="G25" s="9" t="s">
        <v>17</v>
      </c>
      <c r="H25" s="10">
        <v>2207139</v>
      </c>
      <c r="I25" s="9" t="s">
        <v>17</v>
      </c>
      <c r="J25" s="11"/>
      <c r="K25" s="12"/>
      <c r="L25" s="13"/>
      <c r="M25" s="7" t="s">
        <v>57</v>
      </c>
    </row>
    <row r="26" spans="1:16" s="5" customFormat="1" ht="54.75" customHeight="1" x14ac:dyDescent="0.4">
      <c r="A26" s="4"/>
      <c r="B26" s="7" t="s">
        <v>19</v>
      </c>
      <c r="C26" s="7" t="s">
        <v>16</v>
      </c>
      <c r="D26" s="8">
        <v>44739</v>
      </c>
      <c r="E26" s="7" t="s">
        <v>20</v>
      </c>
      <c r="F26" s="9" t="s">
        <v>21</v>
      </c>
      <c r="G26" s="9" t="s">
        <v>42</v>
      </c>
      <c r="H26" s="10">
        <v>6579419</v>
      </c>
      <c r="I26" s="9" t="s">
        <v>42</v>
      </c>
      <c r="J26" s="11"/>
      <c r="K26" s="12"/>
      <c r="L26" s="13"/>
      <c r="M26" s="7" t="s">
        <v>57</v>
      </c>
    </row>
    <row r="27" spans="1:16" s="5" customFormat="1" ht="54.75" customHeight="1" x14ac:dyDescent="0.4">
      <c r="A27" s="4"/>
      <c r="B27" s="7" t="s">
        <v>19</v>
      </c>
      <c r="C27" s="7" t="s">
        <v>16</v>
      </c>
      <c r="D27" s="8">
        <v>44739</v>
      </c>
      <c r="E27" s="7" t="s">
        <v>23</v>
      </c>
      <c r="F27" s="9" t="s">
        <v>21</v>
      </c>
      <c r="G27" s="9" t="s">
        <v>17</v>
      </c>
      <c r="H27" s="10">
        <v>46174410</v>
      </c>
      <c r="I27" s="9" t="s">
        <v>17</v>
      </c>
      <c r="J27" s="11"/>
      <c r="K27" s="12"/>
      <c r="L27" s="13"/>
      <c r="M27" s="7" t="s">
        <v>57</v>
      </c>
    </row>
    <row r="28" spans="1:16" s="5" customFormat="1" ht="54.75" customHeight="1" x14ac:dyDescent="0.4">
      <c r="A28" s="4"/>
      <c r="B28" s="7" t="s">
        <v>58</v>
      </c>
      <c r="C28" s="7" t="s">
        <v>16</v>
      </c>
      <c r="D28" s="8">
        <v>44742</v>
      </c>
      <c r="E28" s="7" t="s">
        <v>59</v>
      </c>
      <c r="F28" s="9" t="s">
        <v>21</v>
      </c>
      <c r="G28" s="9" t="s">
        <v>17</v>
      </c>
      <c r="H28" s="10">
        <v>59383947.700000003</v>
      </c>
      <c r="I28" s="9" t="s">
        <v>17</v>
      </c>
      <c r="J28" s="11"/>
      <c r="K28" s="12"/>
      <c r="L28" s="13"/>
      <c r="M28" s="7" t="s">
        <v>60</v>
      </c>
    </row>
    <row r="29" spans="1:16" s="5" customFormat="1" ht="54.75" customHeight="1" x14ac:dyDescent="0.4">
      <c r="A29" s="4"/>
      <c r="B29" s="7" t="s">
        <v>58</v>
      </c>
      <c r="C29" s="7" t="s">
        <v>16</v>
      </c>
      <c r="D29" s="8">
        <v>44742</v>
      </c>
      <c r="E29" s="7" t="s">
        <v>61</v>
      </c>
      <c r="F29" s="9" t="s">
        <v>21</v>
      </c>
      <c r="G29" s="9" t="s">
        <v>17</v>
      </c>
      <c r="H29" s="10">
        <v>7062459.7999999998</v>
      </c>
      <c r="I29" s="9" t="s">
        <v>17</v>
      </c>
      <c r="J29" s="11"/>
      <c r="K29" s="12"/>
      <c r="L29" s="13"/>
      <c r="M29" s="7" t="s">
        <v>60</v>
      </c>
    </row>
    <row r="30" spans="1:16" s="4" customFormat="1" ht="54.75" customHeight="1" x14ac:dyDescent="0.4">
      <c r="B30" s="7" t="s">
        <v>65</v>
      </c>
      <c r="C30" s="7" t="s">
        <v>16</v>
      </c>
      <c r="D30" s="8">
        <v>44771</v>
      </c>
      <c r="E30" s="7" t="s">
        <v>66</v>
      </c>
      <c r="F30" s="9" t="s">
        <v>67</v>
      </c>
      <c r="G30" s="9" t="s">
        <v>17</v>
      </c>
      <c r="H30" s="10">
        <v>33000000</v>
      </c>
      <c r="I30" s="9" t="s">
        <v>17</v>
      </c>
      <c r="J30" s="11"/>
      <c r="K30" s="12"/>
      <c r="L30" s="13"/>
      <c r="M30" s="7"/>
      <c r="O30" s="28"/>
      <c r="P30" s="28"/>
    </row>
    <row r="31" spans="1:16" s="4" customFormat="1" ht="54.75" customHeight="1" x14ac:dyDescent="0.4">
      <c r="B31" s="7" t="s">
        <v>25</v>
      </c>
      <c r="C31" s="7" t="s">
        <v>16</v>
      </c>
      <c r="D31" s="8">
        <v>44796</v>
      </c>
      <c r="E31" s="7" t="s">
        <v>18</v>
      </c>
      <c r="F31" s="9" t="s">
        <v>21</v>
      </c>
      <c r="G31" s="9" t="s">
        <v>17</v>
      </c>
      <c r="H31" s="10">
        <v>3124000</v>
      </c>
      <c r="I31" s="9" t="s">
        <v>17</v>
      </c>
      <c r="J31" s="11"/>
      <c r="K31" s="12"/>
      <c r="L31" s="13"/>
      <c r="M31" s="7"/>
      <c r="O31" s="28"/>
      <c r="P31" s="28"/>
    </row>
    <row r="32" spans="1:16" s="4" customFormat="1" ht="54.75" customHeight="1" x14ac:dyDescent="0.4">
      <c r="B32" s="7" t="s">
        <v>68</v>
      </c>
      <c r="C32" s="7" t="s">
        <v>16</v>
      </c>
      <c r="D32" s="8">
        <v>44804</v>
      </c>
      <c r="E32" s="7" t="s">
        <v>69</v>
      </c>
      <c r="F32" s="9" t="s">
        <v>67</v>
      </c>
      <c r="G32" s="9" t="s">
        <v>17</v>
      </c>
      <c r="H32" s="10">
        <v>37180000</v>
      </c>
      <c r="I32" s="9" t="s">
        <v>17</v>
      </c>
      <c r="J32" s="11"/>
      <c r="K32" s="12"/>
      <c r="L32" s="13"/>
      <c r="M32" s="7"/>
      <c r="O32" s="28"/>
      <c r="P32" s="28"/>
    </row>
    <row r="33" spans="1:13" s="5" customFormat="1" ht="35.1" customHeight="1" x14ac:dyDescent="0.4">
      <c r="A33" s="4"/>
      <c r="B33" s="4" t="s">
        <v>62</v>
      </c>
      <c r="C33" s="4"/>
      <c r="D33" s="4"/>
      <c r="E33" s="14"/>
      <c r="F33" s="4"/>
      <c r="G33" s="4"/>
      <c r="H33" s="4"/>
      <c r="I33" s="4"/>
      <c r="J33" s="4"/>
      <c r="K33" s="4"/>
      <c r="L33" s="4"/>
      <c r="M33" s="4"/>
    </row>
    <row r="34" spans="1:13" s="5" customFormat="1" ht="35.1" customHeight="1" x14ac:dyDescent="0.4">
      <c r="A34" s="4"/>
      <c r="B34" s="15" t="s">
        <v>63</v>
      </c>
      <c r="C34" s="4"/>
      <c r="D34" s="4"/>
      <c r="E34" s="4"/>
      <c r="F34" s="4"/>
      <c r="G34" s="4"/>
      <c r="H34" s="4"/>
      <c r="I34" s="4"/>
      <c r="J34" s="4"/>
      <c r="K34" s="4"/>
      <c r="L34" s="4"/>
      <c r="M34" s="4"/>
    </row>
    <row r="35" spans="1:13" s="5" customFormat="1" ht="35.1" customHeight="1" x14ac:dyDescent="0.4"/>
    <row r="36" spans="1:13" ht="35.1" customHeight="1" x14ac:dyDescent="0.4">
      <c r="J36" s="16"/>
      <c r="K36" s="16"/>
    </row>
    <row r="37" spans="1:13" ht="35.1" customHeight="1" x14ac:dyDescent="0.4">
      <c r="C37" s="1" t="s">
        <v>64</v>
      </c>
      <c r="J37" s="16"/>
      <c r="K37" s="16"/>
    </row>
    <row r="38" spans="1:13" x14ac:dyDescent="0.4">
      <c r="J38" s="16"/>
      <c r="K38" s="16"/>
    </row>
    <row r="39" spans="1:13" x14ac:dyDescent="0.4">
      <c r="J39" s="16"/>
      <c r="K39" s="16"/>
    </row>
  </sheetData>
  <autoFilter ref="A6:M34"/>
  <mergeCells count="10">
    <mergeCell ref="H5:H6"/>
    <mergeCell ref="I5:I6"/>
    <mergeCell ref="J5:L5"/>
    <mergeCell ref="M5:M6"/>
    <mergeCell ref="B5:B6"/>
    <mergeCell ref="C5:C6"/>
    <mergeCell ref="D5:D6"/>
    <mergeCell ref="E5:E6"/>
    <mergeCell ref="F5:F6"/>
    <mergeCell ref="G5:G6"/>
  </mergeCells>
  <phoneticPr fontId="3"/>
  <dataValidations count="8">
    <dataValidation type="list" allowBlank="1" showInputMessage="1" showErrorMessage="1" sqref="K65541 WVL982958:WVL983042 WLP982958:WLP983042 WBT982958:WBT983042 VRX982958:VRX983042 VIB982958:VIB983042 UYF982958:UYF983042 UOJ982958:UOJ983042 UEN982958:UEN983042 TUR982958:TUR983042 TKV982958:TKV983042 TAZ982958:TAZ983042 SRD982958:SRD983042 SHH982958:SHH983042 RXL982958:RXL983042 RNP982958:RNP983042 RDT982958:RDT983042 QTX982958:QTX983042 QKB982958:QKB983042 QAF982958:QAF983042 PQJ982958:PQJ983042 PGN982958:PGN983042 OWR982958:OWR983042 OMV982958:OMV983042 OCZ982958:OCZ983042 NTD982958:NTD983042 NJH982958:NJH983042 MZL982958:MZL983042 MPP982958:MPP983042 MFT982958:MFT983042 LVX982958:LVX983042 LMB982958:LMB983042 LCF982958:LCF983042 KSJ982958:KSJ983042 KIN982958:KIN983042 JYR982958:JYR983042 JOV982958:JOV983042 JEZ982958:JEZ983042 IVD982958:IVD983042 ILH982958:ILH983042 IBL982958:IBL983042 HRP982958:HRP983042 HHT982958:HHT983042 GXX982958:GXX983042 GOB982958:GOB983042 GEF982958:GEF983042 FUJ982958:FUJ983042 FKN982958:FKN983042 FAR982958:FAR983042 EQV982958:EQV983042 EGZ982958:EGZ983042 DXD982958:DXD983042 DNH982958:DNH983042 DDL982958:DDL983042 CTP982958:CTP983042 CJT982958:CJT983042 BZX982958:BZX983042 BQB982958:BQB983042 BGF982958:BGF983042 AWJ982958:AWJ983042 AMN982958:AMN983042 ACR982958:ACR983042 SV982958:SV983042 IZ982958:IZ983042 K982958:K983042 WVL917422:WVL917506 WLP917422:WLP917506 WBT917422:WBT917506 VRX917422:VRX917506 VIB917422:VIB917506 UYF917422:UYF917506 UOJ917422:UOJ917506 UEN917422:UEN917506 TUR917422:TUR917506 TKV917422:TKV917506 TAZ917422:TAZ917506 SRD917422:SRD917506 SHH917422:SHH917506 RXL917422:RXL917506 RNP917422:RNP917506 RDT917422:RDT917506 QTX917422:QTX917506 QKB917422:QKB917506 QAF917422:QAF917506 PQJ917422:PQJ917506 PGN917422:PGN917506 OWR917422:OWR917506 OMV917422:OMV917506 OCZ917422:OCZ917506 NTD917422:NTD917506 NJH917422:NJH917506 MZL917422:MZL917506 MPP917422:MPP917506 MFT917422:MFT917506 LVX917422:LVX917506 LMB917422:LMB917506 LCF917422:LCF917506 KSJ917422:KSJ917506 KIN917422:KIN917506 JYR917422:JYR917506 JOV917422:JOV917506 JEZ917422:JEZ917506 IVD917422:IVD917506 ILH917422:ILH917506 IBL917422:IBL917506 HRP917422:HRP917506 HHT917422:HHT917506 GXX917422:GXX917506 GOB917422:GOB917506 GEF917422:GEF917506 FUJ917422:FUJ917506 FKN917422:FKN917506 FAR917422:FAR917506 EQV917422:EQV917506 EGZ917422:EGZ917506 DXD917422:DXD917506 DNH917422:DNH917506 DDL917422:DDL917506 CTP917422:CTP917506 CJT917422:CJT917506 BZX917422:BZX917506 BQB917422:BQB917506 BGF917422:BGF917506 AWJ917422:AWJ917506 AMN917422:AMN917506 ACR917422:ACR917506 SV917422:SV917506 IZ917422:IZ917506 K917422:K917506 WVL851886:WVL851970 WLP851886:WLP851970 WBT851886:WBT851970 VRX851886:VRX851970 VIB851886:VIB851970 UYF851886:UYF851970 UOJ851886:UOJ851970 UEN851886:UEN851970 TUR851886:TUR851970 TKV851886:TKV851970 TAZ851886:TAZ851970 SRD851886:SRD851970 SHH851886:SHH851970 RXL851886:RXL851970 RNP851886:RNP851970 RDT851886:RDT851970 QTX851886:QTX851970 QKB851886:QKB851970 QAF851886:QAF851970 PQJ851886:PQJ851970 PGN851886:PGN851970 OWR851886:OWR851970 OMV851886:OMV851970 OCZ851886:OCZ851970 NTD851886:NTD851970 NJH851886:NJH851970 MZL851886:MZL851970 MPP851886:MPP851970 MFT851886:MFT851970 LVX851886:LVX851970 LMB851886:LMB851970 LCF851886:LCF851970 KSJ851886:KSJ851970 KIN851886:KIN851970 JYR851886:JYR851970 JOV851886:JOV851970 JEZ851886:JEZ851970 IVD851886:IVD851970 ILH851886:ILH851970 IBL851886:IBL851970 HRP851886:HRP851970 HHT851886:HHT851970 GXX851886:GXX851970 GOB851886:GOB851970 GEF851886:GEF851970 FUJ851886:FUJ851970 FKN851886:FKN851970 FAR851886:FAR851970 EQV851886:EQV851970 EGZ851886:EGZ851970 DXD851886:DXD851970 DNH851886:DNH851970 DDL851886:DDL851970 CTP851886:CTP851970 CJT851886:CJT851970 BZX851886:BZX851970 BQB851886:BQB851970 BGF851886:BGF851970 AWJ851886:AWJ851970 AMN851886:AMN851970 ACR851886:ACR851970 SV851886:SV851970 IZ851886:IZ851970 K851886:K851970 WVL786350:WVL786434 WLP786350:WLP786434 WBT786350:WBT786434 VRX786350:VRX786434 VIB786350:VIB786434 UYF786350:UYF786434 UOJ786350:UOJ786434 UEN786350:UEN786434 TUR786350:TUR786434 TKV786350:TKV786434 TAZ786350:TAZ786434 SRD786350:SRD786434 SHH786350:SHH786434 RXL786350:RXL786434 RNP786350:RNP786434 RDT786350:RDT786434 QTX786350:QTX786434 QKB786350:QKB786434 QAF786350:QAF786434 PQJ786350:PQJ786434 PGN786350:PGN786434 OWR786350:OWR786434 OMV786350:OMV786434 OCZ786350:OCZ786434 NTD786350:NTD786434 NJH786350:NJH786434 MZL786350:MZL786434 MPP786350:MPP786434 MFT786350:MFT786434 LVX786350:LVX786434 LMB786350:LMB786434 LCF786350:LCF786434 KSJ786350:KSJ786434 KIN786350:KIN786434 JYR786350:JYR786434 JOV786350:JOV786434 JEZ786350:JEZ786434 IVD786350:IVD786434 ILH786350:ILH786434 IBL786350:IBL786434 HRP786350:HRP786434 HHT786350:HHT786434 GXX786350:GXX786434 GOB786350:GOB786434 GEF786350:GEF786434 FUJ786350:FUJ786434 FKN786350:FKN786434 FAR786350:FAR786434 EQV786350:EQV786434 EGZ786350:EGZ786434 DXD786350:DXD786434 DNH786350:DNH786434 DDL786350:DDL786434 CTP786350:CTP786434 CJT786350:CJT786434 BZX786350:BZX786434 BQB786350:BQB786434 BGF786350:BGF786434 AWJ786350:AWJ786434 AMN786350:AMN786434 ACR786350:ACR786434 SV786350:SV786434 IZ786350:IZ786434 K786350:K786434 WVL720814:WVL720898 WLP720814:WLP720898 WBT720814:WBT720898 VRX720814:VRX720898 VIB720814:VIB720898 UYF720814:UYF720898 UOJ720814:UOJ720898 UEN720814:UEN720898 TUR720814:TUR720898 TKV720814:TKV720898 TAZ720814:TAZ720898 SRD720814:SRD720898 SHH720814:SHH720898 RXL720814:RXL720898 RNP720814:RNP720898 RDT720814:RDT720898 QTX720814:QTX720898 QKB720814:QKB720898 QAF720814:QAF720898 PQJ720814:PQJ720898 PGN720814:PGN720898 OWR720814:OWR720898 OMV720814:OMV720898 OCZ720814:OCZ720898 NTD720814:NTD720898 NJH720814:NJH720898 MZL720814:MZL720898 MPP720814:MPP720898 MFT720814:MFT720898 LVX720814:LVX720898 LMB720814:LMB720898 LCF720814:LCF720898 KSJ720814:KSJ720898 KIN720814:KIN720898 JYR720814:JYR720898 JOV720814:JOV720898 JEZ720814:JEZ720898 IVD720814:IVD720898 ILH720814:ILH720898 IBL720814:IBL720898 HRP720814:HRP720898 HHT720814:HHT720898 GXX720814:GXX720898 GOB720814:GOB720898 GEF720814:GEF720898 FUJ720814:FUJ720898 FKN720814:FKN720898 FAR720814:FAR720898 EQV720814:EQV720898 EGZ720814:EGZ720898 DXD720814:DXD720898 DNH720814:DNH720898 DDL720814:DDL720898 CTP720814:CTP720898 CJT720814:CJT720898 BZX720814:BZX720898 BQB720814:BQB720898 BGF720814:BGF720898 AWJ720814:AWJ720898 AMN720814:AMN720898 ACR720814:ACR720898 SV720814:SV720898 IZ720814:IZ720898 K720814:K720898 WVL655278:WVL655362 WLP655278:WLP655362 WBT655278:WBT655362 VRX655278:VRX655362 VIB655278:VIB655362 UYF655278:UYF655362 UOJ655278:UOJ655362 UEN655278:UEN655362 TUR655278:TUR655362 TKV655278:TKV655362 TAZ655278:TAZ655362 SRD655278:SRD655362 SHH655278:SHH655362 RXL655278:RXL655362 RNP655278:RNP655362 RDT655278:RDT655362 QTX655278:QTX655362 QKB655278:QKB655362 QAF655278:QAF655362 PQJ655278:PQJ655362 PGN655278:PGN655362 OWR655278:OWR655362 OMV655278:OMV655362 OCZ655278:OCZ655362 NTD655278:NTD655362 NJH655278:NJH655362 MZL655278:MZL655362 MPP655278:MPP655362 MFT655278:MFT655362 LVX655278:LVX655362 LMB655278:LMB655362 LCF655278:LCF655362 KSJ655278:KSJ655362 KIN655278:KIN655362 JYR655278:JYR655362 JOV655278:JOV655362 JEZ655278:JEZ655362 IVD655278:IVD655362 ILH655278:ILH655362 IBL655278:IBL655362 HRP655278:HRP655362 HHT655278:HHT655362 GXX655278:GXX655362 GOB655278:GOB655362 GEF655278:GEF655362 FUJ655278:FUJ655362 FKN655278:FKN655362 FAR655278:FAR655362 EQV655278:EQV655362 EGZ655278:EGZ655362 DXD655278:DXD655362 DNH655278:DNH655362 DDL655278:DDL655362 CTP655278:CTP655362 CJT655278:CJT655362 BZX655278:BZX655362 BQB655278:BQB655362 BGF655278:BGF655362 AWJ655278:AWJ655362 AMN655278:AMN655362 ACR655278:ACR655362 SV655278:SV655362 IZ655278:IZ655362 K655278:K655362 WVL589742:WVL589826 WLP589742:WLP589826 WBT589742:WBT589826 VRX589742:VRX589826 VIB589742:VIB589826 UYF589742:UYF589826 UOJ589742:UOJ589826 UEN589742:UEN589826 TUR589742:TUR589826 TKV589742:TKV589826 TAZ589742:TAZ589826 SRD589742:SRD589826 SHH589742:SHH589826 RXL589742:RXL589826 RNP589742:RNP589826 RDT589742:RDT589826 QTX589742:QTX589826 QKB589742:QKB589826 QAF589742:QAF589826 PQJ589742:PQJ589826 PGN589742:PGN589826 OWR589742:OWR589826 OMV589742:OMV589826 OCZ589742:OCZ589826 NTD589742:NTD589826 NJH589742:NJH589826 MZL589742:MZL589826 MPP589742:MPP589826 MFT589742:MFT589826 LVX589742:LVX589826 LMB589742:LMB589826 LCF589742:LCF589826 KSJ589742:KSJ589826 KIN589742:KIN589826 JYR589742:JYR589826 JOV589742:JOV589826 JEZ589742:JEZ589826 IVD589742:IVD589826 ILH589742:ILH589826 IBL589742:IBL589826 HRP589742:HRP589826 HHT589742:HHT589826 GXX589742:GXX589826 GOB589742:GOB589826 GEF589742:GEF589826 FUJ589742:FUJ589826 FKN589742:FKN589826 FAR589742:FAR589826 EQV589742:EQV589826 EGZ589742:EGZ589826 DXD589742:DXD589826 DNH589742:DNH589826 DDL589742:DDL589826 CTP589742:CTP589826 CJT589742:CJT589826 BZX589742:BZX589826 BQB589742:BQB589826 BGF589742:BGF589826 AWJ589742:AWJ589826 AMN589742:AMN589826 ACR589742:ACR589826 SV589742:SV589826 IZ589742:IZ589826 K589742:K589826 WVL524206:WVL524290 WLP524206:WLP524290 WBT524206:WBT524290 VRX524206:VRX524290 VIB524206:VIB524290 UYF524206:UYF524290 UOJ524206:UOJ524290 UEN524206:UEN524290 TUR524206:TUR524290 TKV524206:TKV524290 TAZ524206:TAZ524290 SRD524206:SRD524290 SHH524206:SHH524290 RXL524206:RXL524290 RNP524206:RNP524290 RDT524206:RDT524290 QTX524206:QTX524290 QKB524206:QKB524290 QAF524206:QAF524290 PQJ524206:PQJ524290 PGN524206:PGN524290 OWR524206:OWR524290 OMV524206:OMV524290 OCZ524206:OCZ524290 NTD524206:NTD524290 NJH524206:NJH524290 MZL524206:MZL524290 MPP524206:MPP524290 MFT524206:MFT524290 LVX524206:LVX524290 LMB524206:LMB524290 LCF524206:LCF524290 KSJ524206:KSJ524290 KIN524206:KIN524290 JYR524206:JYR524290 JOV524206:JOV524290 JEZ524206:JEZ524290 IVD524206:IVD524290 ILH524206:ILH524290 IBL524206:IBL524290 HRP524206:HRP524290 HHT524206:HHT524290 GXX524206:GXX524290 GOB524206:GOB524290 GEF524206:GEF524290 FUJ524206:FUJ524290 FKN524206:FKN524290 FAR524206:FAR524290 EQV524206:EQV524290 EGZ524206:EGZ524290 DXD524206:DXD524290 DNH524206:DNH524290 DDL524206:DDL524290 CTP524206:CTP524290 CJT524206:CJT524290 BZX524206:BZX524290 BQB524206:BQB524290 BGF524206:BGF524290 AWJ524206:AWJ524290 AMN524206:AMN524290 ACR524206:ACR524290 SV524206:SV524290 IZ524206:IZ524290 K524206:K524290 WVL458670:WVL458754 WLP458670:WLP458754 WBT458670:WBT458754 VRX458670:VRX458754 VIB458670:VIB458754 UYF458670:UYF458754 UOJ458670:UOJ458754 UEN458670:UEN458754 TUR458670:TUR458754 TKV458670:TKV458754 TAZ458670:TAZ458754 SRD458670:SRD458754 SHH458670:SHH458754 RXL458670:RXL458754 RNP458670:RNP458754 RDT458670:RDT458754 QTX458670:QTX458754 QKB458670:QKB458754 QAF458670:QAF458754 PQJ458670:PQJ458754 PGN458670:PGN458754 OWR458670:OWR458754 OMV458670:OMV458754 OCZ458670:OCZ458754 NTD458670:NTD458754 NJH458670:NJH458754 MZL458670:MZL458754 MPP458670:MPP458754 MFT458670:MFT458754 LVX458670:LVX458754 LMB458670:LMB458754 LCF458670:LCF458754 KSJ458670:KSJ458754 KIN458670:KIN458754 JYR458670:JYR458754 JOV458670:JOV458754 JEZ458670:JEZ458754 IVD458670:IVD458754 ILH458670:ILH458754 IBL458670:IBL458754 HRP458670:HRP458754 HHT458670:HHT458754 GXX458670:GXX458754 GOB458670:GOB458754 GEF458670:GEF458754 FUJ458670:FUJ458754 FKN458670:FKN458754 FAR458670:FAR458754 EQV458670:EQV458754 EGZ458670:EGZ458754 DXD458670:DXD458754 DNH458670:DNH458754 DDL458670:DDL458754 CTP458670:CTP458754 CJT458670:CJT458754 BZX458670:BZX458754 BQB458670:BQB458754 BGF458670:BGF458754 AWJ458670:AWJ458754 AMN458670:AMN458754 ACR458670:ACR458754 SV458670:SV458754 IZ458670:IZ458754 K458670:K458754 WVL393134:WVL393218 WLP393134:WLP393218 WBT393134:WBT393218 VRX393134:VRX393218 VIB393134:VIB393218 UYF393134:UYF393218 UOJ393134:UOJ393218 UEN393134:UEN393218 TUR393134:TUR393218 TKV393134:TKV393218 TAZ393134:TAZ393218 SRD393134:SRD393218 SHH393134:SHH393218 RXL393134:RXL393218 RNP393134:RNP393218 RDT393134:RDT393218 QTX393134:QTX393218 QKB393134:QKB393218 QAF393134:QAF393218 PQJ393134:PQJ393218 PGN393134:PGN393218 OWR393134:OWR393218 OMV393134:OMV393218 OCZ393134:OCZ393218 NTD393134:NTD393218 NJH393134:NJH393218 MZL393134:MZL393218 MPP393134:MPP393218 MFT393134:MFT393218 LVX393134:LVX393218 LMB393134:LMB393218 LCF393134:LCF393218 KSJ393134:KSJ393218 KIN393134:KIN393218 JYR393134:JYR393218 JOV393134:JOV393218 JEZ393134:JEZ393218 IVD393134:IVD393218 ILH393134:ILH393218 IBL393134:IBL393218 HRP393134:HRP393218 HHT393134:HHT393218 GXX393134:GXX393218 GOB393134:GOB393218 GEF393134:GEF393218 FUJ393134:FUJ393218 FKN393134:FKN393218 FAR393134:FAR393218 EQV393134:EQV393218 EGZ393134:EGZ393218 DXD393134:DXD393218 DNH393134:DNH393218 DDL393134:DDL393218 CTP393134:CTP393218 CJT393134:CJT393218 BZX393134:BZX393218 BQB393134:BQB393218 BGF393134:BGF393218 AWJ393134:AWJ393218 AMN393134:AMN393218 ACR393134:ACR393218 SV393134:SV393218 IZ393134:IZ393218 K393134:K393218 WVL327598:WVL327682 WLP327598:WLP327682 WBT327598:WBT327682 VRX327598:VRX327682 VIB327598:VIB327682 UYF327598:UYF327682 UOJ327598:UOJ327682 UEN327598:UEN327682 TUR327598:TUR327682 TKV327598:TKV327682 TAZ327598:TAZ327682 SRD327598:SRD327682 SHH327598:SHH327682 RXL327598:RXL327682 RNP327598:RNP327682 RDT327598:RDT327682 QTX327598:QTX327682 QKB327598:QKB327682 QAF327598:QAF327682 PQJ327598:PQJ327682 PGN327598:PGN327682 OWR327598:OWR327682 OMV327598:OMV327682 OCZ327598:OCZ327682 NTD327598:NTD327682 NJH327598:NJH327682 MZL327598:MZL327682 MPP327598:MPP327682 MFT327598:MFT327682 LVX327598:LVX327682 LMB327598:LMB327682 LCF327598:LCF327682 KSJ327598:KSJ327682 KIN327598:KIN327682 JYR327598:JYR327682 JOV327598:JOV327682 JEZ327598:JEZ327682 IVD327598:IVD327682 ILH327598:ILH327682 IBL327598:IBL327682 HRP327598:HRP327682 HHT327598:HHT327682 GXX327598:GXX327682 GOB327598:GOB327682 GEF327598:GEF327682 FUJ327598:FUJ327682 FKN327598:FKN327682 FAR327598:FAR327682 EQV327598:EQV327682 EGZ327598:EGZ327682 DXD327598:DXD327682 DNH327598:DNH327682 DDL327598:DDL327682 CTP327598:CTP327682 CJT327598:CJT327682 BZX327598:BZX327682 BQB327598:BQB327682 BGF327598:BGF327682 AWJ327598:AWJ327682 AMN327598:AMN327682 ACR327598:ACR327682 SV327598:SV327682 IZ327598:IZ327682 K327598:K327682 WVL262062:WVL262146 WLP262062:WLP262146 WBT262062:WBT262146 VRX262062:VRX262146 VIB262062:VIB262146 UYF262062:UYF262146 UOJ262062:UOJ262146 UEN262062:UEN262146 TUR262062:TUR262146 TKV262062:TKV262146 TAZ262062:TAZ262146 SRD262062:SRD262146 SHH262062:SHH262146 RXL262062:RXL262146 RNP262062:RNP262146 RDT262062:RDT262146 QTX262062:QTX262146 QKB262062:QKB262146 QAF262062:QAF262146 PQJ262062:PQJ262146 PGN262062:PGN262146 OWR262062:OWR262146 OMV262062:OMV262146 OCZ262062:OCZ262146 NTD262062:NTD262146 NJH262062:NJH262146 MZL262062:MZL262146 MPP262062:MPP262146 MFT262062:MFT262146 LVX262062:LVX262146 LMB262062:LMB262146 LCF262062:LCF262146 KSJ262062:KSJ262146 KIN262062:KIN262146 JYR262062:JYR262146 JOV262062:JOV262146 JEZ262062:JEZ262146 IVD262062:IVD262146 ILH262062:ILH262146 IBL262062:IBL262146 HRP262062:HRP262146 HHT262062:HHT262146 GXX262062:GXX262146 GOB262062:GOB262146 GEF262062:GEF262146 FUJ262062:FUJ262146 FKN262062:FKN262146 FAR262062:FAR262146 EQV262062:EQV262146 EGZ262062:EGZ262146 DXD262062:DXD262146 DNH262062:DNH262146 DDL262062:DDL262146 CTP262062:CTP262146 CJT262062:CJT262146 BZX262062:BZX262146 BQB262062:BQB262146 BGF262062:BGF262146 AWJ262062:AWJ262146 AMN262062:AMN262146 ACR262062:ACR262146 SV262062:SV262146 IZ262062:IZ262146 K262062:K262146 WVL196526:WVL196610 WLP196526:WLP196610 WBT196526:WBT196610 VRX196526:VRX196610 VIB196526:VIB196610 UYF196526:UYF196610 UOJ196526:UOJ196610 UEN196526:UEN196610 TUR196526:TUR196610 TKV196526:TKV196610 TAZ196526:TAZ196610 SRD196526:SRD196610 SHH196526:SHH196610 RXL196526:RXL196610 RNP196526:RNP196610 RDT196526:RDT196610 QTX196526:QTX196610 QKB196526:QKB196610 QAF196526:QAF196610 PQJ196526:PQJ196610 PGN196526:PGN196610 OWR196526:OWR196610 OMV196526:OMV196610 OCZ196526:OCZ196610 NTD196526:NTD196610 NJH196526:NJH196610 MZL196526:MZL196610 MPP196526:MPP196610 MFT196526:MFT196610 LVX196526:LVX196610 LMB196526:LMB196610 LCF196526:LCF196610 KSJ196526:KSJ196610 KIN196526:KIN196610 JYR196526:JYR196610 JOV196526:JOV196610 JEZ196526:JEZ196610 IVD196526:IVD196610 ILH196526:ILH196610 IBL196526:IBL196610 HRP196526:HRP196610 HHT196526:HHT196610 GXX196526:GXX196610 GOB196526:GOB196610 GEF196526:GEF196610 FUJ196526:FUJ196610 FKN196526:FKN196610 FAR196526:FAR196610 EQV196526:EQV196610 EGZ196526:EGZ196610 DXD196526:DXD196610 DNH196526:DNH196610 DDL196526:DDL196610 CTP196526:CTP196610 CJT196526:CJT196610 BZX196526:BZX196610 BQB196526:BQB196610 BGF196526:BGF196610 AWJ196526:AWJ196610 AMN196526:AMN196610 ACR196526:ACR196610 SV196526:SV196610 IZ196526:IZ196610 K196526:K196610 WVL130990:WVL131074 WLP130990:WLP131074 WBT130990:WBT131074 VRX130990:VRX131074 VIB130990:VIB131074 UYF130990:UYF131074 UOJ130990:UOJ131074 UEN130990:UEN131074 TUR130990:TUR131074 TKV130990:TKV131074 TAZ130990:TAZ131074 SRD130990:SRD131074 SHH130990:SHH131074 RXL130990:RXL131074 RNP130990:RNP131074 RDT130990:RDT131074 QTX130990:QTX131074 QKB130990:QKB131074 QAF130990:QAF131074 PQJ130990:PQJ131074 PGN130990:PGN131074 OWR130990:OWR131074 OMV130990:OMV131074 OCZ130990:OCZ131074 NTD130990:NTD131074 NJH130990:NJH131074 MZL130990:MZL131074 MPP130990:MPP131074 MFT130990:MFT131074 LVX130990:LVX131074 LMB130990:LMB131074 LCF130990:LCF131074 KSJ130990:KSJ131074 KIN130990:KIN131074 JYR130990:JYR131074 JOV130990:JOV131074 JEZ130990:JEZ131074 IVD130990:IVD131074 ILH130990:ILH131074 IBL130990:IBL131074 HRP130990:HRP131074 HHT130990:HHT131074 GXX130990:GXX131074 GOB130990:GOB131074 GEF130990:GEF131074 FUJ130990:FUJ131074 FKN130990:FKN131074 FAR130990:FAR131074 EQV130990:EQV131074 EGZ130990:EGZ131074 DXD130990:DXD131074 DNH130990:DNH131074 DDL130990:DDL131074 CTP130990:CTP131074 CJT130990:CJT131074 BZX130990:BZX131074 BQB130990:BQB131074 BGF130990:BGF131074 AWJ130990:AWJ131074 AMN130990:AMN131074 ACR130990:ACR131074 SV130990:SV131074 IZ130990:IZ131074 K130990:K131074 WVL65454:WVL65538 WLP65454:WLP65538 WBT65454:WBT65538 VRX65454:VRX65538 VIB65454:VIB65538 UYF65454:UYF65538 UOJ65454:UOJ65538 UEN65454:UEN65538 TUR65454:TUR65538 TKV65454:TKV65538 TAZ65454:TAZ65538 SRD65454:SRD65538 SHH65454:SHH65538 RXL65454:RXL65538 RNP65454:RNP65538 RDT65454:RDT65538 QTX65454:QTX65538 QKB65454:QKB65538 QAF65454:QAF65538 PQJ65454:PQJ65538 PGN65454:PGN65538 OWR65454:OWR65538 OMV65454:OMV65538 OCZ65454:OCZ65538 NTD65454:NTD65538 NJH65454:NJH65538 MZL65454:MZL65538 MPP65454:MPP65538 MFT65454:MFT65538 LVX65454:LVX65538 LMB65454:LMB65538 LCF65454:LCF65538 KSJ65454:KSJ65538 KIN65454:KIN65538 JYR65454:JYR65538 JOV65454:JOV65538 JEZ65454:JEZ65538 IVD65454:IVD65538 ILH65454:ILH65538 IBL65454:IBL65538 HRP65454:HRP65538 HHT65454:HHT65538 GXX65454:GXX65538 GOB65454:GOB65538 GEF65454:GEF65538 FUJ65454:FUJ65538 FKN65454:FKN65538 FAR65454:FAR65538 EQV65454:EQV65538 EGZ65454:EGZ65538 DXD65454:DXD65538 DNH65454:DNH65538 DDL65454:DDL65538 CTP65454:CTP65538 CJT65454:CJT65538 BZX65454:BZX65538 BQB65454:BQB65538 BGF65454:BGF65538 AWJ65454:AWJ65538 AMN65454:AMN65538 ACR65454:ACR65538 SV65454:SV65538 IZ65454:IZ65538 K65454:K65538 WVL983053:WVL983056 WLP983053:WLP983056 WBT983053:WBT983056 VRX983053:VRX983056 VIB983053:VIB983056 UYF983053:UYF983056 UOJ983053:UOJ983056 UEN983053:UEN983056 TUR983053:TUR983056 TKV983053:TKV983056 TAZ983053:TAZ983056 SRD983053:SRD983056 SHH983053:SHH983056 RXL983053:RXL983056 RNP983053:RNP983056 RDT983053:RDT983056 QTX983053:QTX983056 QKB983053:QKB983056 QAF983053:QAF983056 PQJ983053:PQJ983056 PGN983053:PGN983056 OWR983053:OWR983056 OMV983053:OMV983056 OCZ983053:OCZ983056 NTD983053:NTD983056 NJH983053:NJH983056 MZL983053:MZL983056 MPP983053:MPP983056 MFT983053:MFT983056 LVX983053:LVX983056 LMB983053:LMB983056 LCF983053:LCF983056 KSJ983053:KSJ983056 KIN983053:KIN983056 JYR983053:JYR983056 JOV983053:JOV983056 JEZ983053:JEZ983056 IVD983053:IVD983056 ILH983053:ILH983056 IBL983053:IBL983056 HRP983053:HRP983056 HHT983053:HHT983056 GXX983053:GXX983056 GOB983053:GOB983056 GEF983053:GEF983056 FUJ983053:FUJ983056 FKN983053:FKN983056 FAR983053:FAR983056 EQV983053:EQV983056 EGZ983053:EGZ983056 DXD983053:DXD983056 DNH983053:DNH983056 DDL983053:DDL983056 CTP983053:CTP983056 CJT983053:CJT983056 BZX983053:BZX983056 BQB983053:BQB983056 BGF983053:BGF983056 AWJ983053:AWJ983056 AMN983053:AMN983056 ACR983053:ACR983056 SV983053:SV983056 IZ983053:IZ983056 K983053:K983056 WVL917517:WVL917520 WLP917517:WLP917520 WBT917517:WBT917520 VRX917517:VRX917520 VIB917517:VIB917520 UYF917517:UYF917520 UOJ917517:UOJ917520 UEN917517:UEN917520 TUR917517:TUR917520 TKV917517:TKV917520 TAZ917517:TAZ917520 SRD917517:SRD917520 SHH917517:SHH917520 RXL917517:RXL917520 RNP917517:RNP917520 RDT917517:RDT917520 QTX917517:QTX917520 QKB917517:QKB917520 QAF917517:QAF917520 PQJ917517:PQJ917520 PGN917517:PGN917520 OWR917517:OWR917520 OMV917517:OMV917520 OCZ917517:OCZ917520 NTD917517:NTD917520 NJH917517:NJH917520 MZL917517:MZL917520 MPP917517:MPP917520 MFT917517:MFT917520 LVX917517:LVX917520 LMB917517:LMB917520 LCF917517:LCF917520 KSJ917517:KSJ917520 KIN917517:KIN917520 JYR917517:JYR917520 JOV917517:JOV917520 JEZ917517:JEZ917520 IVD917517:IVD917520 ILH917517:ILH917520 IBL917517:IBL917520 HRP917517:HRP917520 HHT917517:HHT917520 GXX917517:GXX917520 GOB917517:GOB917520 GEF917517:GEF917520 FUJ917517:FUJ917520 FKN917517:FKN917520 FAR917517:FAR917520 EQV917517:EQV917520 EGZ917517:EGZ917520 DXD917517:DXD917520 DNH917517:DNH917520 DDL917517:DDL917520 CTP917517:CTP917520 CJT917517:CJT917520 BZX917517:BZX917520 BQB917517:BQB917520 BGF917517:BGF917520 AWJ917517:AWJ917520 AMN917517:AMN917520 ACR917517:ACR917520 SV917517:SV917520 IZ917517:IZ917520 K917517:K917520 WVL851981:WVL851984 WLP851981:WLP851984 WBT851981:WBT851984 VRX851981:VRX851984 VIB851981:VIB851984 UYF851981:UYF851984 UOJ851981:UOJ851984 UEN851981:UEN851984 TUR851981:TUR851984 TKV851981:TKV851984 TAZ851981:TAZ851984 SRD851981:SRD851984 SHH851981:SHH851984 RXL851981:RXL851984 RNP851981:RNP851984 RDT851981:RDT851984 QTX851981:QTX851984 QKB851981:QKB851984 QAF851981:QAF851984 PQJ851981:PQJ851984 PGN851981:PGN851984 OWR851981:OWR851984 OMV851981:OMV851984 OCZ851981:OCZ851984 NTD851981:NTD851984 NJH851981:NJH851984 MZL851981:MZL851984 MPP851981:MPP851984 MFT851981:MFT851984 LVX851981:LVX851984 LMB851981:LMB851984 LCF851981:LCF851984 KSJ851981:KSJ851984 KIN851981:KIN851984 JYR851981:JYR851984 JOV851981:JOV851984 JEZ851981:JEZ851984 IVD851981:IVD851984 ILH851981:ILH851984 IBL851981:IBL851984 HRP851981:HRP851984 HHT851981:HHT851984 GXX851981:GXX851984 GOB851981:GOB851984 GEF851981:GEF851984 FUJ851981:FUJ851984 FKN851981:FKN851984 FAR851981:FAR851984 EQV851981:EQV851984 EGZ851981:EGZ851984 DXD851981:DXD851984 DNH851981:DNH851984 DDL851981:DDL851984 CTP851981:CTP851984 CJT851981:CJT851984 BZX851981:BZX851984 BQB851981:BQB851984 BGF851981:BGF851984 AWJ851981:AWJ851984 AMN851981:AMN851984 ACR851981:ACR851984 SV851981:SV851984 IZ851981:IZ851984 K851981:K851984 WVL786445:WVL786448 WLP786445:WLP786448 WBT786445:WBT786448 VRX786445:VRX786448 VIB786445:VIB786448 UYF786445:UYF786448 UOJ786445:UOJ786448 UEN786445:UEN786448 TUR786445:TUR786448 TKV786445:TKV786448 TAZ786445:TAZ786448 SRD786445:SRD786448 SHH786445:SHH786448 RXL786445:RXL786448 RNP786445:RNP786448 RDT786445:RDT786448 QTX786445:QTX786448 QKB786445:QKB786448 QAF786445:QAF786448 PQJ786445:PQJ786448 PGN786445:PGN786448 OWR786445:OWR786448 OMV786445:OMV786448 OCZ786445:OCZ786448 NTD786445:NTD786448 NJH786445:NJH786448 MZL786445:MZL786448 MPP786445:MPP786448 MFT786445:MFT786448 LVX786445:LVX786448 LMB786445:LMB786448 LCF786445:LCF786448 KSJ786445:KSJ786448 KIN786445:KIN786448 JYR786445:JYR786448 JOV786445:JOV786448 JEZ786445:JEZ786448 IVD786445:IVD786448 ILH786445:ILH786448 IBL786445:IBL786448 HRP786445:HRP786448 HHT786445:HHT786448 GXX786445:GXX786448 GOB786445:GOB786448 GEF786445:GEF786448 FUJ786445:FUJ786448 FKN786445:FKN786448 FAR786445:FAR786448 EQV786445:EQV786448 EGZ786445:EGZ786448 DXD786445:DXD786448 DNH786445:DNH786448 DDL786445:DDL786448 CTP786445:CTP786448 CJT786445:CJT786448 BZX786445:BZX786448 BQB786445:BQB786448 BGF786445:BGF786448 AWJ786445:AWJ786448 AMN786445:AMN786448 ACR786445:ACR786448 SV786445:SV786448 IZ786445:IZ786448 K786445:K786448 WVL720909:WVL720912 WLP720909:WLP720912 WBT720909:WBT720912 VRX720909:VRX720912 VIB720909:VIB720912 UYF720909:UYF720912 UOJ720909:UOJ720912 UEN720909:UEN720912 TUR720909:TUR720912 TKV720909:TKV720912 TAZ720909:TAZ720912 SRD720909:SRD720912 SHH720909:SHH720912 RXL720909:RXL720912 RNP720909:RNP720912 RDT720909:RDT720912 QTX720909:QTX720912 QKB720909:QKB720912 QAF720909:QAF720912 PQJ720909:PQJ720912 PGN720909:PGN720912 OWR720909:OWR720912 OMV720909:OMV720912 OCZ720909:OCZ720912 NTD720909:NTD720912 NJH720909:NJH720912 MZL720909:MZL720912 MPP720909:MPP720912 MFT720909:MFT720912 LVX720909:LVX720912 LMB720909:LMB720912 LCF720909:LCF720912 KSJ720909:KSJ720912 KIN720909:KIN720912 JYR720909:JYR720912 JOV720909:JOV720912 JEZ720909:JEZ720912 IVD720909:IVD720912 ILH720909:ILH720912 IBL720909:IBL720912 HRP720909:HRP720912 HHT720909:HHT720912 GXX720909:GXX720912 GOB720909:GOB720912 GEF720909:GEF720912 FUJ720909:FUJ720912 FKN720909:FKN720912 FAR720909:FAR720912 EQV720909:EQV720912 EGZ720909:EGZ720912 DXD720909:DXD720912 DNH720909:DNH720912 DDL720909:DDL720912 CTP720909:CTP720912 CJT720909:CJT720912 BZX720909:BZX720912 BQB720909:BQB720912 BGF720909:BGF720912 AWJ720909:AWJ720912 AMN720909:AMN720912 ACR720909:ACR720912 SV720909:SV720912 IZ720909:IZ720912 K720909:K720912 WVL655373:WVL655376 WLP655373:WLP655376 WBT655373:WBT655376 VRX655373:VRX655376 VIB655373:VIB655376 UYF655373:UYF655376 UOJ655373:UOJ655376 UEN655373:UEN655376 TUR655373:TUR655376 TKV655373:TKV655376 TAZ655373:TAZ655376 SRD655373:SRD655376 SHH655373:SHH655376 RXL655373:RXL655376 RNP655373:RNP655376 RDT655373:RDT655376 QTX655373:QTX655376 QKB655373:QKB655376 QAF655373:QAF655376 PQJ655373:PQJ655376 PGN655373:PGN655376 OWR655373:OWR655376 OMV655373:OMV655376 OCZ655373:OCZ655376 NTD655373:NTD655376 NJH655373:NJH655376 MZL655373:MZL655376 MPP655373:MPP655376 MFT655373:MFT655376 LVX655373:LVX655376 LMB655373:LMB655376 LCF655373:LCF655376 KSJ655373:KSJ655376 KIN655373:KIN655376 JYR655373:JYR655376 JOV655373:JOV655376 JEZ655373:JEZ655376 IVD655373:IVD655376 ILH655373:ILH655376 IBL655373:IBL655376 HRP655373:HRP655376 HHT655373:HHT655376 GXX655373:GXX655376 GOB655373:GOB655376 GEF655373:GEF655376 FUJ655373:FUJ655376 FKN655373:FKN655376 FAR655373:FAR655376 EQV655373:EQV655376 EGZ655373:EGZ655376 DXD655373:DXD655376 DNH655373:DNH655376 DDL655373:DDL655376 CTP655373:CTP655376 CJT655373:CJT655376 BZX655373:BZX655376 BQB655373:BQB655376 BGF655373:BGF655376 AWJ655373:AWJ655376 AMN655373:AMN655376 ACR655373:ACR655376 SV655373:SV655376 IZ655373:IZ655376 K655373:K655376 WVL589837:WVL589840 WLP589837:WLP589840 WBT589837:WBT589840 VRX589837:VRX589840 VIB589837:VIB589840 UYF589837:UYF589840 UOJ589837:UOJ589840 UEN589837:UEN589840 TUR589837:TUR589840 TKV589837:TKV589840 TAZ589837:TAZ589840 SRD589837:SRD589840 SHH589837:SHH589840 RXL589837:RXL589840 RNP589837:RNP589840 RDT589837:RDT589840 QTX589837:QTX589840 QKB589837:QKB589840 QAF589837:QAF589840 PQJ589837:PQJ589840 PGN589837:PGN589840 OWR589837:OWR589840 OMV589837:OMV589840 OCZ589837:OCZ589840 NTD589837:NTD589840 NJH589837:NJH589840 MZL589837:MZL589840 MPP589837:MPP589840 MFT589837:MFT589840 LVX589837:LVX589840 LMB589837:LMB589840 LCF589837:LCF589840 KSJ589837:KSJ589840 KIN589837:KIN589840 JYR589837:JYR589840 JOV589837:JOV589840 JEZ589837:JEZ589840 IVD589837:IVD589840 ILH589837:ILH589840 IBL589837:IBL589840 HRP589837:HRP589840 HHT589837:HHT589840 GXX589837:GXX589840 GOB589837:GOB589840 GEF589837:GEF589840 FUJ589837:FUJ589840 FKN589837:FKN589840 FAR589837:FAR589840 EQV589837:EQV589840 EGZ589837:EGZ589840 DXD589837:DXD589840 DNH589837:DNH589840 DDL589837:DDL589840 CTP589837:CTP589840 CJT589837:CJT589840 BZX589837:BZX589840 BQB589837:BQB589840 BGF589837:BGF589840 AWJ589837:AWJ589840 AMN589837:AMN589840 ACR589837:ACR589840 SV589837:SV589840 IZ589837:IZ589840 K589837:K589840 WVL524301:WVL524304 WLP524301:WLP524304 WBT524301:WBT524304 VRX524301:VRX524304 VIB524301:VIB524304 UYF524301:UYF524304 UOJ524301:UOJ524304 UEN524301:UEN524304 TUR524301:TUR524304 TKV524301:TKV524304 TAZ524301:TAZ524304 SRD524301:SRD524304 SHH524301:SHH524304 RXL524301:RXL524304 RNP524301:RNP524304 RDT524301:RDT524304 QTX524301:QTX524304 QKB524301:QKB524304 QAF524301:QAF524304 PQJ524301:PQJ524304 PGN524301:PGN524304 OWR524301:OWR524304 OMV524301:OMV524304 OCZ524301:OCZ524304 NTD524301:NTD524304 NJH524301:NJH524304 MZL524301:MZL524304 MPP524301:MPP524304 MFT524301:MFT524304 LVX524301:LVX524304 LMB524301:LMB524304 LCF524301:LCF524304 KSJ524301:KSJ524304 KIN524301:KIN524304 JYR524301:JYR524304 JOV524301:JOV524304 JEZ524301:JEZ524304 IVD524301:IVD524304 ILH524301:ILH524304 IBL524301:IBL524304 HRP524301:HRP524304 HHT524301:HHT524304 GXX524301:GXX524304 GOB524301:GOB524304 GEF524301:GEF524304 FUJ524301:FUJ524304 FKN524301:FKN524304 FAR524301:FAR524304 EQV524301:EQV524304 EGZ524301:EGZ524304 DXD524301:DXD524304 DNH524301:DNH524304 DDL524301:DDL524304 CTP524301:CTP524304 CJT524301:CJT524304 BZX524301:BZX524304 BQB524301:BQB524304 BGF524301:BGF524304 AWJ524301:AWJ524304 AMN524301:AMN524304 ACR524301:ACR524304 SV524301:SV524304 IZ524301:IZ524304 K524301:K524304 WVL458765:WVL458768 WLP458765:WLP458768 WBT458765:WBT458768 VRX458765:VRX458768 VIB458765:VIB458768 UYF458765:UYF458768 UOJ458765:UOJ458768 UEN458765:UEN458768 TUR458765:TUR458768 TKV458765:TKV458768 TAZ458765:TAZ458768 SRD458765:SRD458768 SHH458765:SHH458768 RXL458765:RXL458768 RNP458765:RNP458768 RDT458765:RDT458768 QTX458765:QTX458768 QKB458765:QKB458768 QAF458765:QAF458768 PQJ458765:PQJ458768 PGN458765:PGN458768 OWR458765:OWR458768 OMV458765:OMV458768 OCZ458765:OCZ458768 NTD458765:NTD458768 NJH458765:NJH458768 MZL458765:MZL458768 MPP458765:MPP458768 MFT458765:MFT458768 LVX458765:LVX458768 LMB458765:LMB458768 LCF458765:LCF458768 KSJ458765:KSJ458768 KIN458765:KIN458768 JYR458765:JYR458768 JOV458765:JOV458768 JEZ458765:JEZ458768 IVD458765:IVD458768 ILH458765:ILH458768 IBL458765:IBL458768 HRP458765:HRP458768 HHT458765:HHT458768 GXX458765:GXX458768 GOB458765:GOB458768 GEF458765:GEF458768 FUJ458765:FUJ458768 FKN458765:FKN458768 FAR458765:FAR458768 EQV458765:EQV458768 EGZ458765:EGZ458768 DXD458765:DXD458768 DNH458765:DNH458768 DDL458765:DDL458768 CTP458765:CTP458768 CJT458765:CJT458768 BZX458765:BZX458768 BQB458765:BQB458768 BGF458765:BGF458768 AWJ458765:AWJ458768 AMN458765:AMN458768 ACR458765:ACR458768 SV458765:SV458768 IZ458765:IZ458768 K458765:K458768 WVL393229:WVL393232 WLP393229:WLP393232 WBT393229:WBT393232 VRX393229:VRX393232 VIB393229:VIB393232 UYF393229:UYF393232 UOJ393229:UOJ393232 UEN393229:UEN393232 TUR393229:TUR393232 TKV393229:TKV393232 TAZ393229:TAZ393232 SRD393229:SRD393232 SHH393229:SHH393232 RXL393229:RXL393232 RNP393229:RNP393232 RDT393229:RDT393232 QTX393229:QTX393232 QKB393229:QKB393232 QAF393229:QAF393232 PQJ393229:PQJ393232 PGN393229:PGN393232 OWR393229:OWR393232 OMV393229:OMV393232 OCZ393229:OCZ393232 NTD393229:NTD393232 NJH393229:NJH393232 MZL393229:MZL393232 MPP393229:MPP393232 MFT393229:MFT393232 LVX393229:LVX393232 LMB393229:LMB393232 LCF393229:LCF393232 KSJ393229:KSJ393232 KIN393229:KIN393232 JYR393229:JYR393232 JOV393229:JOV393232 JEZ393229:JEZ393232 IVD393229:IVD393232 ILH393229:ILH393232 IBL393229:IBL393232 HRP393229:HRP393232 HHT393229:HHT393232 GXX393229:GXX393232 GOB393229:GOB393232 GEF393229:GEF393232 FUJ393229:FUJ393232 FKN393229:FKN393232 FAR393229:FAR393232 EQV393229:EQV393232 EGZ393229:EGZ393232 DXD393229:DXD393232 DNH393229:DNH393232 DDL393229:DDL393232 CTP393229:CTP393232 CJT393229:CJT393232 BZX393229:BZX393232 BQB393229:BQB393232 BGF393229:BGF393232 AWJ393229:AWJ393232 AMN393229:AMN393232 ACR393229:ACR393232 SV393229:SV393232 IZ393229:IZ393232 K393229:K393232 WVL327693:WVL327696 WLP327693:WLP327696 WBT327693:WBT327696 VRX327693:VRX327696 VIB327693:VIB327696 UYF327693:UYF327696 UOJ327693:UOJ327696 UEN327693:UEN327696 TUR327693:TUR327696 TKV327693:TKV327696 TAZ327693:TAZ327696 SRD327693:SRD327696 SHH327693:SHH327696 RXL327693:RXL327696 RNP327693:RNP327696 RDT327693:RDT327696 QTX327693:QTX327696 QKB327693:QKB327696 QAF327693:QAF327696 PQJ327693:PQJ327696 PGN327693:PGN327696 OWR327693:OWR327696 OMV327693:OMV327696 OCZ327693:OCZ327696 NTD327693:NTD327696 NJH327693:NJH327696 MZL327693:MZL327696 MPP327693:MPP327696 MFT327693:MFT327696 LVX327693:LVX327696 LMB327693:LMB327696 LCF327693:LCF327696 KSJ327693:KSJ327696 KIN327693:KIN327696 JYR327693:JYR327696 JOV327693:JOV327696 JEZ327693:JEZ327696 IVD327693:IVD327696 ILH327693:ILH327696 IBL327693:IBL327696 HRP327693:HRP327696 HHT327693:HHT327696 GXX327693:GXX327696 GOB327693:GOB327696 GEF327693:GEF327696 FUJ327693:FUJ327696 FKN327693:FKN327696 FAR327693:FAR327696 EQV327693:EQV327696 EGZ327693:EGZ327696 DXD327693:DXD327696 DNH327693:DNH327696 DDL327693:DDL327696 CTP327693:CTP327696 CJT327693:CJT327696 BZX327693:BZX327696 BQB327693:BQB327696 BGF327693:BGF327696 AWJ327693:AWJ327696 AMN327693:AMN327696 ACR327693:ACR327696 SV327693:SV327696 IZ327693:IZ327696 K327693:K327696 WVL262157:WVL262160 WLP262157:WLP262160 WBT262157:WBT262160 VRX262157:VRX262160 VIB262157:VIB262160 UYF262157:UYF262160 UOJ262157:UOJ262160 UEN262157:UEN262160 TUR262157:TUR262160 TKV262157:TKV262160 TAZ262157:TAZ262160 SRD262157:SRD262160 SHH262157:SHH262160 RXL262157:RXL262160 RNP262157:RNP262160 RDT262157:RDT262160 QTX262157:QTX262160 QKB262157:QKB262160 QAF262157:QAF262160 PQJ262157:PQJ262160 PGN262157:PGN262160 OWR262157:OWR262160 OMV262157:OMV262160 OCZ262157:OCZ262160 NTD262157:NTD262160 NJH262157:NJH262160 MZL262157:MZL262160 MPP262157:MPP262160 MFT262157:MFT262160 LVX262157:LVX262160 LMB262157:LMB262160 LCF262157:LCF262160 KSJ262157:KSJ262160 KIN262157:KIN262160 JYR262157:JYR262160 JOV262157:JOV262160 JEZ262157:JEZ262160 IVD262157:IVD262160 ILH262157:ILH262160 IBL262157:IBL262160 HRP262157:HRP262160 HHT262157:HHT262160 GXX262157:GXX262160 GOB262157:GOB262160 GEF262157:GEF262160 FUJ262157:FUJ262160 FKN262157:FKN262160 FAR262157:FAR262160 EQV262157:EQV262160 EGZ262157:EGZ262160 DXD262157:DXD262160 DNH262157:DNH262160 DDL262157:DDL262160 CTP262157:CTP262160 CJT262157:CJT262160 BZX262157:BZX262160 BQB262157:BQB262160 BGF262157:BGF262160 AWJ262157:AWJ262160 AMN262157:AMN262160 ACR262157:ACR262160 SV262157:SV262160 IZ262157:IZ262160 K262157:K262160 WVL196621:WVL196624 WLP196621:WLP196624 WBT196621:WBT196624 VRX196621:VRX196624 VIB196621:VIB196624 UYF196621:UYF196624 UOJ196621:UOJ196624 UEN196621:UEN196624 TUR196621:TUR196624 TKV196621:TKV196624 TAZ196621:TAZ196624 SRD196621:SRD196624 SHH196621:SHH196624 RXL196621:RXL196624 RNP196621:RNP196624 RDT196621:RDT196624 QTX196621:QTX196624 QKB196621:QKB196624 QAF196621:QAF196624 PQJ196621:PQJ196624 PGN196621:PGN196624 OWR196621:OWR196624 OMV196621:OMV196624 OCZ196621:OCZ196624 NTD196621:NTD196624 NJH196621:NJH196624 MZL196621:MZL196624 MPP196621:MPP196624 MFT196621:MFT196624 LVX196621:LVX196624 LMB196621:LMB196624 LCF196621:LCF196624 KSJ196621:KSJ196624 KIN196621:KIN196624 JYR196621:JYR196624 JOV196621:JOV196624 JEZ196621:JEZ196624 IVD196621:IVD196624 ILH196621:ILH196624 IBL196621:IBL196624 HRP196621:HRP196624 HHT196621:HHT196624 GXX196621:GXX196624 GOB196621:GOB196624 GEF196621:GEF196624 FUJ196621:FUJ196624 FKN196621:FKN196624 FAR196621:FAR196624 EQV196621:EQV196624 EGZ196621:EGZ196624 DXD196621:DXD196624 DNH196621:DNH196624 DDL196621:DDL196624 CTP196621:CTP196624 CJT196621:CJT196624 BZX196621:BZX196624 BQB196621:BQB196624 BGF196621:BGF196624 AWJ196621:AWJ196624 AMN196621:AMN196624 ACR196621:ACR196624 SV196621:SV196624 IZ196621:IZ196624 K196621:K196624 WVL131085:WVL131088 WLP131085:WLP131088 WBT131085:WBT131088 VRX131085:VRX131088 VIB131085:VIB131088 UYF131085:UYF131088 UOJ131085:UOJ131088 UEN131085:UEN131088 TUR131085:TUR131088 TKV131085:TKV131088 TAZ131085:TAZ131088 SRD131085:SRD131088 SHH131085:SHH131088 RXL131085:RXL131088 RNP131085:RNP131088 RDT131085:RDT131088 QTX131085:QTX131088 QKB131085:QKB131088 QAF131085:QAF131088 PQJ131085:PQJ131088 PGN131085:PGN131088 OWR131085:OWR131088 OMV131085:OMV131088 OCZ131085:OCZ131088 NTD131085:NTD131088 NJH131085:NJH131088 MZL131085:MZL131088 MPP131085:MPP131088 MFT131085:MFT131088 LVX131085:LVX131088 LMB131085:LMB131088 LCF131085:LCF131088 KSJ131085:KSJ131088 KIN131085:KIN131088 JYR131085:JYR131088 JOV131085:JOV131088 JEZ131085:JEZ131088 IVD131085:IVD131088 ILH131085:ILH131088 IBL131085:IBL131088 HRP131085:HRP131088 HHT131085:HHT131088 GXX131085:GXX131088 GOB131085:GOB131088 GEF131085:GEF131088 FUJ131085:FUJ131088 FKN131085:FKN131088 FAR131085:FAR131088 EQV131085:EQV131088 EGZ131085:EGZ131088 DXD131085:DXD131088 DNH131085:DNH131088 DDL131085:DDL131088 CTP131085:CTP131088 CJT131085:CJT131088 BZX131085:BZX131088 BQB131085:BQB131088 BGF131085:BGF131088 AWJ131085:AWJ131088 AMN131085:AMN131088 ACR131085:ACR131088 SV131085:SV131088 IZ131085:IZ131088 K131085:K131088 WVL65549:WVL65552 WLP65549:WLP65552 WBT65549:WBT65552 VRX65549:VRX65552 VIB65549:VIB65552 UYF65549:UYF65552 UOJ65549:UOJ65552 UEN65549:UEN65552 TUR65549:TUR65552 TKV65549:TKV65552 TAZ65549:TAZ65552 SRD65549:SRD65552 SHH65549:SHH65552 RXL65549:RXL65552 RNP65549:RNP65552 RDT65549:RDT65552 QTX65549:QTX65552 QKB65549:QKB65552 QAF65549:QAF65552 PQJ65549:PQJ65552 PGN65549:PGN65552 OWR65549:OWR65552 OMV65549:OMV65552 OCZ65549:OCZ65552 NTD65549:NTD65552 NJH65549:NJH65552 MZL65549:MZL65552 MPP65549:MPP65552 MFT65549:MFT65552 LVX65549:LVX65552 LMB65549:LMB65552 LCF65549:LCF65552 KSJ65549:KSJ65552 KIN65549:KIN65552 JYR65549:JYR65552 JOV65549:JOV65552 JEZ65549:JEZ65552 IVD65549:IVD65552 ILH65549:ILH65552 IBL65549:IBL65552 HRP65549:HRP65552 HHT65549:HHT65552 GXX65549:GXX65552 GOB65549:GOB65552 GEF65549:GEF65552 FUJ65549:FUJ65552 FKN65549:FKN65552 FAR65549:FAR65552 EQV65549:EQV65552 EGZ65549:EGZ65552 DXD65549:DXD65552 DNH65549:DNH65552 DDL65549:DDL65552 CTP65549:CTP65552 CJT65549:CJT65552 BZX65549:BZX65552 BQB65549:BQB65552 BGF65549:BGF65552 AWJ65549:AWJ65552 AMN65549:AMN65552 ACR65549:ACR65552 SV65549:SV65552 IZ65549:IZ65552 K65549:K65552 WVL983045 WLP983045 WBT983045 VRX983045 VIB983045 UYF983045 UOJ983045 UEN983045 TUR983045 TKV983045 TAZ983045 SRD983045 SHH983045 RXL983045 RNP983045 RDT983045 QTX983045 QKB983045 QAF983045 PQJ983045 PGN983045 OWR983045 OMV983045 OCZ983045 NTD983045 NJH983045 MZL983045 MPP983045 MFT983045 LVX983045 LMB983045 LCF983045 KSJ983045 KIN983045 JYR983045 JOV983045 JEZ983045 IVD983045 ILH983045 IBL983045 HRP983045 HHT983045 GXX983045 GOB983045 GEF983045 FUJ983045 FKN983045 FAR983045 EQV983045 EGZ983045 DXD983045 DNH983045 DDL983045 CTP983045 CJT983045 BZX983045 BQB983045 BGF983045 AWJ983045 AMN983045 ACR983045 SV983045 IZ983045 K983045 WVL917509 WLP917509 WBT917509 VRX917509 VIB917509 UYF917509 UOJ917509 UEN917509 TUR917509 TKV917509 TAZ917509 SRD917509 SHH917509 RXL917509 RNP917509 RDT917509 QTX917509 QKB917509 QAF917509 PQJ917509 PGN917509 OWR917509 OMV917509 OCZ917509 NTD917509 NJH917509 MZL917509 MPP917509 MFT917509 LVX917509 LMB917509 LCF917509 KSJ917509 KIN917509 JYR917509 JOV917509 JEZ917509 IVD917509 ILH917509 IBL917509 HRP917509 HHT917509 GXX917509 GOB917509 GEF917509 FUJ917509 FKN917509 FAR917509 EQV917509 EGZ917509 DXD917509 DNH917509 DDL917509 CTP917509 CJT917509 BZX917509 BQB917509 BGF917509 AWJ917509 AMN917509 ACR917509 SV917509 IZ917509 K917509 WVL851973 WLP851973 WBT851973 VRX851973 VIB851973 UYF851973 UOJ851973 UEN851973 TUR851973 TKV851973 TAZ851973 SRD851973 SHH851973 RXL851973 RNP851973 RDT851973 QTX851973 QKB851973 QAF851973 PQJ851973 PGN851973 OWR851973 OMV851973 OCZ851973 NTD851973 NJH851973 MZL851973 MPP851973 MFT851973 LVX851973 LMB851973 LCF851973 KSJ851973 KIN851973 JYR851973 JOV851973 JEZ851973 IVD851973 ILH851973 IBL851973 HRP851973 HHT851973 GXX851973 GOB851973 GEF851973 FUJ851973 FKN851973 FAR851973 EQV851973 EGZ851973 DXD851973 DNH851973 DDL851973 CTP851973 CJT851973 BZX851973 BQB851973 BGF851973 AWJ851973 AMN851973 ACR851973 SV851973 IZ851973 K851973 WVL786437 WLP786437 WBT786437 VRX786437 VIB786437 UYF786437 UOJ786437 UEN786437 TUR786437 TKV786437 TAZ786437 SRD786437 SHH786437 RXL786437 RNP786437 RDT786437 QTX786437 QKB786437 QAF786437 PQJ786437 PGN786437 OWR786437 OMV786437 OCZ786437 NTD786437 NJH786437 MZL786437 MPP786437 MFT786437 LVX786437 LMB786437 LCF786437 KSJ786437 KIN786437 JYR786437 JOV786437 JEZ786437 IVD786437 ILH786437 IBL786437 HRP786437 HHT786437 GXX786437 GOB786437 GEF786437 FUJ786437 FKN786437 FAR786437 EQV786437 EGZ786437 DXD786437 DNH786437 DDL786437 CTP786437 CJT786437 BZX786437 BQB786437 BGF786437 AWJ786437 AMN786437 ACR786437 SV786437 IZ786437 K786437 WVL720901 WLP720901 WBT720901 VRX720901 VIB720901 UYF720901 UOJ720901 UEN720901 TUR720901 TKV720901 TAZ720901 SRD720901 SHH720901 RXL720901 RNP720901 RDT720901 QTX720901 QKB720901 QAF720901 PQJ720901 PGN720901 OWR720901 OMV720901 OCZ720901 NTD720901 NJH720901 MZL720901 MPP720901 MFT720901 LVX720901 LMB720901 LCF720901 KSJ720901 KIN720901 JYR720901 JOV720901 JEZ720901 IVD720901 ILH720901 IBL720901 HRP720901 HHT720901 GXX720901 GOB720901 GEF720901 FUJ720901 FKN720901 FAR720901 EQV720901 EGZ720901 DXD720901 DNH720901 DDL720901 CTP720901 CJT720901 BZX720901 BQB720901 BGF720901 AWJ720901 AMN720901 ACR720901 SV720901 IZ720901 K720901 WVL655365 WLP655365 WBT655365 VRX655365 VIB655365 UYF655365 UOJ655365 UEN655365 TUR655365 TKV655365 TAZ655365 SRD655365 SHH655365 RXL655365 RNP655365 RDT655365 QTX655365 QKB655365 QAF655365 PQJ655365 PGN655365 OWR655365 OMV655365 OCZ655365 NTD655365 NJH655365 MZL655365 MPP655365 MFT655365 LVX655365 LMB655365 LCF655365 KSJ655365 KIN655365 JYR655365 JOV655365 JEZ655365 IVD655365 ILH655365 IBL655365 HRP655365 HHT655365 GXX655365 GOB655365 GEF655365 FUJ655365 FKN655365 FAR655365 EQV655365 EGZ655365 DXD655365 DNH655365 DDL655365 CTP655365 CJT655365 BZX655365 BQB655365 BGF655365 AWJ655365 AMN655365 ACR655365 SV655365 IZ655365 K655365 WVL589829 WLP589829 WBT589829 VRX589829 VIB589829 UYF589829 UOJ589829 UEN589829 TUR589829 TKV589829 TAZ589829 SRD589829 SHH589829 RXL589829 RNP589829 RDT589829 QTX589829 QKB589829 QAF589829 PQJ589829 PGN589829 OWR589829 OMV589829 OCZ589829 NTD589829 NJH589829 MZL589829 MPP589829 MFT589829 LVX589829 LMB589829 LCF589829 KSJ589829 KIN589829 JYR589829 JOV589829 JEZ589829 IVD589829 ILH589829 IBL589829 HRP589829 HHT589829 GXX589829 GOB589829 GEF589829 FUJ589829 FKN589829 FAR589829 EQV589829 EGZ589829 DXD589829 DNH589829 DDL589829 CTP589829 CJT589829 BZX589829 BQB589829 BGF589829 AWJ589829 AMN589829 ACR589829 SV589829 IZ589829 K589829 WVL524293 WLP524293 WBT524293 VRX524293 VIB524293 UYF524293 UOJ524293 UEN524293 TUR524293 TKV524293 TAZ524293 SRD524293 SHH524293 RXL524293 RNP524293 RDT524293 QTX524293 QKB524293 QAF524293 PQJ524293 PGN524293 OWR524293 OMV524293 OCZ524293 NTD524293 NJH524293 MZL524293 MPP524293 MFT524293 LVX524293 LMB524293 LCF524293 KSJ524293 KIN524293 JYR524293 JOV524293 JEZ524293 IVD524293 ILH524293 IBL524293 HRP524293 HHT524293 GXX524293 GOB524293 GEF524293 FUJ524293 FKN524293 FAR524293 EQV524293 EGZ524293 DXD524293 DNH524293 DDL524293 CTP524293 CJT524293 BZX524293 BQB524293 BGF524293 AWJ524293 AMN524293 ACR524293 SV524293 IZ524293 K524293 WVL458757 WLP458757 WBT458757 VRX458757 VIB458757 UYF458757 UOJ458757 UEN458757 TUR458757 TKV458757 TAZ458757 SRD458757 SHH458757 RXL458757 RNP458757 RDT458757 QTX458757 QKB458757 QAF458757 PQJ458757 PGN458757 OWR458757 OMV458757 OCZ458757 NTD458757 NJH458757 MZL458757 MPP458757 MFT458757 LVX458757 LMB458757 LCF458757 KSJ458757 KIN458757 JYR458757 JOV458757 JEZ458757 IVD458757 ILH458757 IBL458757 HRP458757 HHT458757 GXX458757 GOB458757 GEF458757 FUJ458757 FKN458757 FAR458757 EQV458757 EGZ458757 DXD458757 DNH458757 DDL458757 CTP458757 CJT458757 BZX458757 BQB458757 BGF458757 AWJ458757 AMN458757 ACR458757 SV458757 IZ458757 K458757 WVL393221 WLP393221 WBT393221 VRX393221 VIB393221 UYF393221 UOJ393221 UEN393221 TUR393221 TKV393221 TAZ393221 SRD393221 SHH393221 RXL393221 RNP393221 RDT393221 QTX393221 QKB393221 QAF393221 PQJ393221 PGN393221 OWR393221 OMV393221 OCZ393221 NTD393221 NJH393221 MZL393221 MPP393221 MFT393221 LVX393221 LMB393221 LCF393221 KSJ393221 KIN393221 JYR393221 JOV393221 JEZ393221 IVD393221 ILH393221 IBL393221 HRP393221 HHT393221 GXX393221 GOB393221 GEF393221 FUJ393221 FKN393221 FAR393221 EQV393221 EGZ393221 DXD393221 DNH393221 DDL393221 CTP393221 CJT393221 BZX393221 BQB393221 BGF393221 AWJ393221 AMN393221 ACR393221 SV393221 IZ393221 K393221 WVL327685 WLP327685 WBT327685 VRX327685 VIB327685 UYF327685 UOJ327685 UEN327685 TUR327685 TKV327685 TAZ327685 SRD327685 SHH327685 RXL327685 RNP327685 RDT327685 QTX327685 QKB327685 QAF327685 PQJ327685 PGN327685 OWR327685 OMV327685 OCZ327685 NTD327685 NJH327685 MZL327685 MPP327685 MFT327685 LVX327685 LMB327685 LCF327685 KSJ327685 KIN327685 JYR327685 JOV327685 JEZ327685 IVD327685 ILH327685 IBL327685 HRP327685 HHT327685 GXX327685 GOB327685 GEF327685 FUJ327685 FKN327685 FAR327685 EQV327685 EGZ327685 DXD327685 DNH327685 DDL327685 CTP327685 CJT327685 BZX327685 BQB327685 BGF327685 AWJ327685 AMN327685 ACR327685 SV327685 IZ327685 K327685 WVL262149 WLP262149 WBT262149 VRX262149 VIB262149 UYF262149 UOJ262149 UEN262149 TUR262149 TKV262149 TAZ262149 SRD262149 SHH262149 RXL262149 RNP262149 RDT262149 QTX262149 QKB262149 QAF262149 PQJ262149 PGN262149 OWR262149 OMV262149 OCZ262149 NTD262149 NJH262149 MZL262149 MPP262149 MFT262149 LVX262149 LMB262149 LCF262149 KSJ262149 KIN262149 JYR262149 JOV262149 JEZ262149 IVD262149 ILH262149 IBL262149 HRP262149 HHT262149 GXX262149 GOB262149 GEF262149 FUJ262149 FKN262149 FAR262149 EQV262149 EGZ262149 DXD262149 DNH262149 DDL262149 CTP262149 CJT262149 BZX262149 BQB262149 BGF262149 AWJ262149 AMN262149 ACR262149 SV262149 IZ262149 K262149 WVL196613 WLP196613 WBT196613 VRX196613 VIB196613 UYF196613 UOJ196613 UEN196613 TUR196613 TKV196613 TAZ196613 SRD196613 SHH196613 RXL196613 RNP196613 RDT196613 QTX196613 QKB196613 QAF196613 PQJ196613 PGN196613 OWR196613 OMV196613 OCZ196613 NTD196613 NJH196613 MZL196613 MPP196613 MFT196613 LVX196613 LMB196613 LCF196613 KSJ196613 KIN196613 JYR196613 JOV196613 JEZ196613 IVD196613 ILH196613 IBL196613 HRP196613 HHT196613 GXX196613 GOB196613 GEF196613 FUJ196613 FKN196613 FAR196613 EQV196613 EGZ196613 DXD196613 DNH196613 DDL196613 CTP196613 CJT196613 BZX196613 BQB196613 BGF196613 AWJ196613 AMN196613 ACR196613 SV196613 IZ196613 K196613 WVL131077 WLP131077 WBT131077 VRX131077 VIB131077 UYF131077 UOJ131077 UEN131077 TUR131077 TKV131077 TAZ131077 SRD131077 SHH131077 RXL131077 RNP131077 RDT131077 QTX131077 QKB131077 QAF131077 PQJ131077 PGN131077 OWR131077 OMV131077 OCZ131077 NTD131077 NJH131077 MZL131077 MPP131077 MFT131077 LVX131077 LMB131077 LCF131077 KSJ131077 KIN131077 JYR131077 JOV131077 JEZ131077 IVD131077 ILH131077 IBL131077 HRP131077 HHT131077 GXX131077 GOB131077 GEF131077 FUJ131077 FKN131077 FAR131077 EQV131077 EGZ131077 DXD131077 DNH131077 DDL131077 CTP131077 CJT131077 BZX131077 BQB131077 BGF131077 AWJ131077 AMN131077 ACR131077 SV131077 IZ131077 K131077 WVL65541 WLP65541 WBT65541 VRX65541 VIB65541 UYF65541 UOJ65541 UEN65541 TUR65541 TKV65541 TAZ65541 SRD65541 SHH65541 RXL65541 RNP65541 RDT65541 QTX65541 QKB65541 QAF65541 PQJ65541 PGN65541 OWR65541 OMV65541 OCZ65541 NTD65541 NJH65541 MZL65541 MPP65541 MFT65541 LVX65541 LMB65541 LCF65541 KSJ65541 KIN65541 JYR65541 JOV65541 JEZ65541 IVD65541 ILH65541 IBL65541 HRP65541 HHT65541 GXX65541 GOB65541 GEF65541 FUJ65541 FKN65541 FAR65541 EQV65541 EGZ65541 DXD65541 DNH65541 DDL65541 CTP65541 CJT65541 BZX65541 BQB65541 BGF65541 AWJ65541 AMN65541 ACR65541 SV65541 IZ65541">
      <formula1>$K$36:$K$37</formula1>
    </dataValidation>
    <dataValidation type="list" allowBlank="1" showInputMessage="1" showErrorMessage="1" sqref="J65541 WVK982958:WVK983042 WLO982958:WLO983042 WBS982958:WBS983042 VRW982958:VRW983042 VIA982958:VIA983042 UYE982958:UYE983042 UOI982958:UOI983042 UEM982958:UEM983042 TUQ982958:TUQ983042 TKU982958:TKU983042 TAY982958:TAY983042 SRC982958:SRC983042 SHG982958:SHG983042 RXK982958:RXK983042 RNO982958:RNO983042 RDS982958:RDS983042 QTW982958:QTW983042 QKA982958:QKA983042 QAE982958:QAE983042 PQI982958:PQI983042 PGM982958:PGM983042 OWQ982958:OWQ983042 OMU982958:OMU983042 OCY982958:OCY983042 NTC982958:NTC983042 NJG982958:NJG983042 MZK982958:MZK983042 MPO982958:MPO983042 MFS982958:MFS983042 LVW982958:LVW983042 LMA982958:LMA983042 LCE982958:LCE983042 KSI982958:KSI983042 KIM982958:KIM983042 JYQ982958:JYQ983042 JOU982958:JOU983042 JEY982958:JEY983042 IVC982958:IVC983042 ILG982958:ILG983042 IBK982958:IBK983042 HRO982958:HRO983042 HHS982958:HHS983042 GXW982958:GXW983042 GOA982958:GOA983042 GEE982958:GEE983042 FUI982958:FUI983042 FKM982958:FKM983042 FAQ982958:FAQ983042 EQU982958:EQU983042 EGY982958:EGY983042 DXC982958:DXC983042 DNG982958:DNG983042 DDK982958:DDK983042 CTO982958:CTO983042 CJS982958:CJS983042 BZW982958:BZW983042 BQA982958:BQA983042 BGE982958:BGE983042 AWI982958:AWI983042 AMM982958:AMM983042 ACQ982958:ACQ983042 SU982958:SU983042 IY982958:IY983042 J982958:J983042 WVK917422:WVK917506 WLO917422:WLO917506 WBS917422:WBS917506 VRW917422:VRW917506 VIA917422:VIA917506 UYE917422:UYE917506 UOI917422:UOI917506 UEM917422:UEM917506 TUQ917422:TUQ917506 TKU917422:TKU917506 TAY917422:TAY917506 SRC917422:SRC917506 SHG917422:SHG917506 RXK917422:RXK917506 RNO917422:RNO917506 RDS917422:RDS917506 QTW917422:QTW917506 QKA917422:QKA917506 QAE917422:QAE917506 PQI917422:PQI917506 PGM917422:PGM917506 OWQ917422:OWQ917506 OMU917422:OMU917506 OCY917422:OCY917506 NTC917422:NTC917506 NJG917422:NJG917506 MZK917422:MZK917506 MPO917422:MPO917506 MFS917422:MFS917506 LVW917422:LVW917506 LMA917422:LMA917506 LCE917422:LCE917506 KSI917422:KSI917506 KIM917422:KIM917506 JYQ917422:JYQ917506 JOU917422:JOU917506 JEY917422:JEY917506 IVC917422:IVC917506 ILG917422:ILG917506 IBK917422:IBK917506 HRO917422:HRO917506 HHS917422:HHS917506 GXW917422:GXW917506 GOA917422:GOA917506 GEE917422:GEE917506 FUI917422:FUI917506 FKM917422:FKM917506 FAQ917422:FAQ917506 EQU917422:EQU917506 EGY917422:EGY917506 DXC917422:DXC917506 DNG917422:DNG917506 DDK917422:DDK917506 CTO917422:CTO917506 CJS917422:CJS917506 BZW917422:BZW917506 BQA917422:BQA917506 BGE917422:BGE917506 AWI917422:AWI917506 AMM917422:AMM917506 ACQ917422:ACQ917506 SU917422:SU917506 IY917422:IY917506 J917422:J917506 WVK851886:WVK851970 WLO851886:WLO851970 WBS851886:WBS851970 VRW851886:VRW851970 VIA851886:VIA851970 UYE851886:UYE851970 UOI851886:UOI851970 UEM851886:UEM851970 TUQ851886:TUQ851970 TKU851886:TKU851970 TAY851886:TAY851970 SRC851886:SRC851970 SHG851886:SHG851970 RXK851886:RXK851970 RNO851886:RNO851970 RDS851886:RDS851970 QTW851886:QTW851970 QKA851886:QKA851970 QAE851886:QAE851970 PQI851886:PQI851970 PGM851886:PGM851970 OWQ851886:OWQ851970 OMU851886:OMU851970 OCY851886:OCY851970 NTC851886:NTC851970 NJG851886:NJG851970 MZK851886:MZK851970 MPO851886:MPO851970 MFS851886:MFS851970 LVW851886:LVW851970 LMA851886:LMA851970 LCE851886:LCE851970 KSI851886:KSI851970 KIM851886:KIM851970 JYQ851886:JYQ851970 JOU851886:JOU851970 JEY851886:JEY851970 IVC851886:IVC851970 ILG851886:ILG851970 IBK851886:IBK851970 HRO851886:HRO851970 HHS851886:HHS851970 GXW851886:GXW851970 GOA851886:GOA851970 GEE851886:GEE851970 FUI851886:FUI851970 FKM851886:FKM851970 FAQ851886:FAQ851970 EQU851886:EQU851970 EGY851886:EGY851970 DXC851886:DXC851970 DNG851886:DNG851970 DDK851886:DDK851970 CTO851886:CTO851970 CJS851886:CJS851970 BZW851886:BZW851970 BQA851886:BQA851970 BGE851886:BGE851970 AWI851886:AWI851970 AMM851886:AMM851970 ACQ851886:ACQ851970 SU851886:SU851970 IY851886:IY851970 J851886:J851970 WVK786350:WVK786434 WLO786350:WLO786434 WBS786350:WBS786434 VRW786350:VRW786434 VIA786350:VIA786434 UYE786350:UYE786434 UOI786350:UOI786434 UEM786350:UEM786434 TUQ786350:TUQ786434 TKU786350:TKU786434 TAY786350:TAY786434 SRC786350:SRC786434 SHG786350:SHG786434 RXK786350:RXK786434 RNO786350:RNO786434 RDS786350:RDS786434 QTW786350:QTW786434 QKA786350:QKA786434 QAE786350:QAE786434 PQI786350:PQI786434 PGM786350:PGM786434 OWQ786350:OWQ786434 OMU786350:OMU786434 OCY786350:OCY786434 NTC786350:NTC786434 NJG786350:NJG786434 MZK786350:MZK786434 MPO786350:MPO786434 MFS786350:MFS786434 LVW786350:LVW786434 LMA786350:LMA786434 LCE786350:LCE786434 KSI786350:KSI786434 KIM786350:KIM786434 JYQ786350:JYQ786434 JOU786350:JOU786434 JEY786350:JEY786434 IVC786350:IVC786434 ILG786350:ILG786434 IBK786350:IBK786434 HRO786350:HRO786434 HHS786350:HHS786434 GXW786350:GXW786434 GOA786350:GOA786434 GEE786350:GEE786434 FUI786350:FUI786434 FKM786350:FKM786434 FAQ786350:FAQ786434 EQU786350:EQU786434 EGY786350:EGY786434 DXC786350:DXC786434 DNG786350:DNG786434 DDK786350:DDK786434 CTO786350:CTO786434 CJS786350:CJS786434 BZW786350:BZW786434 BQA786350:BQA786434 BGE786350:BGE786434 AWI786350:AWI786434 AMM786350:AMM786434 ACQ786350:ACQ786434 SU786350:SU786434 IY786350:IY786434 J786350:J786434 WVK720814:WVK720898 WLO720814:WLO720898 WBS720814:WBS720898 VRW720814:VRW720898 VIA720814:VIA720898 UYE720814:UYE720898 UOI720814:UOI720898 UEM720814:UEM720898 TUQ720814:TUQ720898 TKU720814:TKU720898 TAY720814:TAY720898 SRC720814:SRC720898 SHG720814:SHG720898 RXK720814:RXK720898 RNO720814:RNO720898 RDS720814:RDS720898 QTW720814:QTW720898 QKA720814:QKA720898 QAE720814:QAE720898 PQI720814:PQI720898 PGM720814:PGM720898 OWQ720814:OWQ720898 OMU720814:OMU720898 OCY720814:OCY720898 NTC720814:NTC720898 NJG720814:NJG720898 MZK720814:MZK720898 MPO720814:MPO720898 MFS720814:MFS720898 LVW720814:LVW720898 LMA720814:LMA720898 LCE720814:LCE720898 KSI720814:KSI720898 KIM720814:KIM720898 JYQ720814:JYQ720898 JOU720814:JOU720898 JEY720814:JEY720898 IVC720814:IVC720898 ILG720814:ILG720898 IBK720814:IBK720898 HRO720814:HRO720898 HHS720814:HHS720898 GXW720814:GXW720898 GOA720814:GOA720898 GEE720814:GEE720898 FUI720814:FUI720898 FKM720814:FKM720898 FAQ720814:FAQ720898 EQU720814:EQU720898 EGY720814:EGY720898 DXC720814:DXC720898 DNG720814:DNG720898 DDK720814:DDK720898 CTO720814:CTO720898 CJS720814:CJS720898 BZW720814:BZW720898 BQA720814:BQA720898 BGE720814:BGE720898 AWI720814:AWI720898 AMM720814:AMM720898 ACQ720814:ACQ720898 SU720814:SU720898 IY720814:IY720898 J720814:J720898 WVK655278:WVK655362 WLO655278:WLO655362 WBS655278:WBS655362 VRW655278:VRW655362 VIA655278:VIA655362 UYE655278:UYE655362 UOI655278:UOI655362 UEM655278:UEM655362 TUQ655278:TUQ655362 TKU655278:TKU655362 TAY655278:TAY655362 SRC655278:SRC655362 SHG655278:SHG655362 RXK655278:RXK655362 RNO655278:RNO655362 RDS655278:RDS655362 QTW655278:QTW655362 QKA655278:QKA655362 QAE655278:QAE655362 PQI655278:PQI655362 PGM655278:PGM655362 OWQ655278:OWQ655362 OMU655278:OMU655362 OCY655278:OCY655362 NTC655278:NTC655362 NJG655278:NJG655362 MZK655278:MZK655362 MPO655278:MPO655362 MFS655278:MFS655362 LVW655278:LVW655362 LMA655278:LMA655362 LCE655278:LCE655362 KSI655278:KSI655362 KIM655278:KIM655362 JYQ655278:JYQ655362 JOU655278:JOU655362 JEY655278:JEY655362 IVC655278:IVC655362 ILG655278:ILG655362 IBK655278:IBK655362 HRO655278:HRO655362 HHS655278:HHS655362 GXW655278:GXW655362 GOA655278:GOA655362 GEE655278:GEE655362 FUI655278:FUI655362 FKM655278:FKM655362 FAQ655278:FAQ655362 EQU655278:EQU655362 EGY655278:EGY655362 DXC655278:DXC655362 DNG655278:DNG655362 DDK655278:DDK655362 CTO655278:CTO655362 CJS655278:CJS655362 BZW655278:BZW655362 BQA655278:BQA655362 BGE655278:BGE655362 AWI655278:AWI655362 AMM655278:AMM655362 ACQ655278:ACQ655362 SU655278:SU655362 IY655278:IY655362 J655278:J655362 WVK589742:WVK589826 WLO589742:WLO589826 WBS589742:WBS589826 VRW589742:VRW589826 VIA589742:VIA589826 UYE589742:UYE589826 UOI589742:UOI589826 UEM589742:UEM589826 TUQ589742:TUQ589826 TKU589742:TKU589826 TAY589742:TAY589826 SRC589742:SRC589826 SHG589742:SHG589826 RXK589742:RXK589826 RNO589742:RNO589826 RDS589742:RDS589826 QTW589742:QTW589826 QKA589742:QKA589826 QAE589742:QAE589826 PQI589742:PQI589826 PGM589742:PGM589826 OWQ589742:OWQ589826 OMU589742:OMU589826 OCY589742:OCY589826 NTC589742:NTC589826 NJG589742:NJG589826 MZK589742:MZK589826 MPO589742:MPO589826 MFS589742:MFS589826 LVW589742:LVW589826 LMA589742:LMA589826 LCE589742:LCE589826 KSI589742:KSI589826 KIM589742:KIM589826 JYQ589742:JYQ589826 JOU589742:JOU589826 JEY589742:JEY589826 IVC589742:IVC589826 ILG589742:ILG589826 IBK589742:IBK589826 HRO589742:HRO589826 HHS589742:HHS589826 GXW589742:GXW589826 GOA589742:GOA589826 GEE589742:GEE589826 FUI589742:FUI589826 FKM589742:FKM589826 FAQ589742:FAQ589826 EQU589742:EQU589826 EGY589742:EGY589826 DXC589742:DXC589826 DNG589742:DNG589826 DDK589742:DDK589826 CTO589742:CTO589826 CJS589742:CJS589826 BZW589742:BZW589826 BQA589742:BQA589826 BGE589742:BGE589826 AWI589742:AWI589826 AMM589742:AMM589826 ACQ589742:ACQ589826 SU589742:SU589826 IY589742:IY589826 J589742:J589826 WVK524206:WVK524290 WLO524206:WLO524290 WBS524206:WBS524290 VRW524206:VRW524290 VIA524206:VIA524290 UYE524206:UYE524290 UOI524206:UOI524290 UEM524206:UEM524290 TUQ524206:TUQ524290 TKU524206:TKU524290 TAY524206:TAY524290 SRC524206:SRC524290 SHG524206:SHG524290 RXK524206:RXK524290 RNO524206:RNO524290 RDS524206:RDS524290 QTW524206:QTW524290 QKA524206:QKA524290 QAE524206:QAE524290 PQI524206:PQI524290 PGM524206:PGM524290 OWQ524206:OWQ524290 OMU524206:OMU524290 OCY524206:OCY524290 NTC524206:NTC524290 NJG524206:NJG524290 MZK524206:MZK524290 MPO524206:MPO524290 MFS524206:MFS524290 LVW524206:LVW524290 LMA524206:LMA524290 LCE524206:LCE524290 KSI524206:KSI524290 KIM524206:KIM524290 JYQ524206:JYQ524290 JOU524206:JOU524290 JEY524206:JEY524290 IVC524206:IVC524290 ILG524206:ILG524290 IBK524206:IBK524290 HRO524206:HRO524290 HHS524206:HHS524290 GXW524206:GXW524290 GOA524206:GOA524290 GEE524206:GEE524290 FUI524206:FUI524290 FKM524206:FKM524290 FAQ524206:FAQ524290 EQU524206:EQU524290 EGY524206:EGY524290 DXC524206:DXC524290 DNG524206:DNG524290 DDK524206:DDK524290 CTO524206:CTO524290 CJS524206:CJS524290 BZW524206:BZW524290 BQA524206:BQA524290 BGE524206:BGE524290 AWI524206:AWI524290 AMM524206:AMM524290 ACQ524206:ACQ524290 SU524206:SU524290 IY524206:IY524290 J524206:J524290 WVK458670:WVK458754 WLO458670:WLO458754 WBS458670:WBS458754 VRW458670:VRW458754 VIA458670:VIA458754 UYE458670:UYE458754 UOI458670:UOI458754 UEM458670:UEM458754 TUQ458670:TUQ458754 TKU458670:TKU458754 TAY458670:TAY458754 SRC458670:SRC458754 SHG458670:SHG458754 RXK458670:RXK458754 RNO458670:RNO458754 RDS458670:RDS458754 QTW458670:QTW458754 QKA458670:QKA458754 QAE458670:QAE458754 PQI458670:PQI458754 PGM458670:PGM458754 OWQ458670:OWQ458754 OMU458670:OMU458754 OCY458670:OCY458754 NTC458670:NTC458754 NJG458670:NJG458754 MZK458670:MZK458754 MPO458670:MPO458754 MFS458670:MFS458754 LVW458670:LVW458754 LMA458670:LMA458754 LCE458670:LCE458754 KSI458670:KSI458754 KIM458670:KIM458754 JYQ458670:JYQ458754 JOU458670:JOU458754 JEY458670:JEY458754 IVC458670:IVC458754 ILG458670:ILG458754 IBK458670:IBK458754 HRO458670:HRO458754 HHS458670:HHS458754 GXW458670:GXW458754 GOA458670:GOA458754 GEE458670:GEE458754 FUI458670:FUI458754 FKM458670:FKM458754 FAQ458670:FAQ458754 EQU458670:EQU458754 EGY458670:EGY458754 DXC458670:DXC458754 DNG458670:DNG458754 DDK458670:DDK458754 CTO458670:CTO458754 CJS458670:CJS458754 BZW458670:BZW458754 BQA458670:BQA458754 BGE458670:BGE458754 AWI458670:AWI458754 AMM458670:AMM458754 ACQ458670:ACQ458754 SU458670:SU458754 IY458670:IY458754 J458670:J458754 WVK393134:WVK393218 WLO393134:WLO393218 WBS393134:WBS393218 VRW393134:VRW393218 VIA393134:VIA393218 UYE393134:UYE393218 UOI393134:UOI393218 UEM393134:UEM393218 TUQ393134:TUQ393218 TKU393134:TKU393218 TAY393134:TAY393218 SRC393134:SRC393218 SHG393134:SHG393218 RXK393134:RXK393218 RNO393134:RNO393218 RDS393134:RDS393218 QTW393134:QTW393218 QKA393134:QKA393218 QAE393134:QAE393218 PQI393134:PQI393218 PGM393134:PGM393218 OWQ393134:OWQ393218 OMU393134:OMU393218 OCY393134:OCY393218 NTC393134:NTC393218 NJG393134:NJG393218 MZK393134:MZK393218 MPO393134:MPO393218 MFS393134:MFS393218 LVW393134:LVW393218 LMA393134:LMA393218 LCE393134:LCE393218 KSI393134:KSI393218 KIM393134:KIM393218 JYQ393134:JYQ393218 JOU393134:JOU393218 JEY393134:JEY393218 IVC393134:IVC393218 ILG393134:ILG393218 IBK393134:IBK393218 HRO393134:HRO393218 HHS393134:HHS393218 GXW393134:GXW393218 GOA393134:GOA393218 GEE393134:GEE393218 FUI393134:FUI393218 FKM393134:FKM393218 FAQ393134:FAQ393218 EQU393134:EQU393218 EGY393134:EGY393218 DXC393134:DXC393218 DNG393134:DNG393218 DDK393134:DDK393218 CTO393134:CTO393218 CJS393134:CJS393218 BZW393134:BZW393218 BQA393134:BQA393218 BGE393134:BGE393218 AWI393134:AWI393218 AMM393134:AMM393218 ACQ393134:ACQ393218 SU393134:SU393218 IY393134:IY393218 J393134:J393218 WVK327598:WVK327682 WLO327598:WLO327682 WBS327598:WBS327682 VRW327598:VRW327682 VIA327598:VIA327682 UYE327598:UYE327682 UOI327598:UOI327682 UEM327598:UEM327682 TUQ327598:TUQ327682 TKU327598:TKU327682 TAY327598:TAY327682 SRC327598:SRC327682 SHG327598:SHG327682 RXK327598:RXK327682 RNO327598:RNO327682 RDS327598:RDS327682 QTW327598:QTW327682 QKA327598:QKA327682 QAE327598:QAE327682 PQI327598:PQI327682 PGM327598:PGM327682 OWQ327598:OWQ327682 OMU327598:OMU327682 OCY327598:OCY327682 NTC327598:NTC327682 NJG327598:NJG327682 MZK327598:MZK327682 MPO327598:MPO327682 MFS327598:MFS327682 LVW327598:LVW327682 LMA327598:LMA327682 LCE327598:LCE327682 KSI327598:KSI327682 KIM327598:KIM327682 JYQ327598:JYQ327682 JOU327598:JOU327682 JEY327598:JEY327682 IVC327598:IVC327682 ILG327598:ILG327682 IBK327598:IBK327682 HRO327598:HRO327682 HHS327598:HHS327682 GXW327598:GXW327682 GOA327598:GOA327682 GEE327598:GEE327682 FUI327598:FUI327682 FKM327598:FKM327682 FAQ327598:FAQ327682 EQU327598:EQU327682 EGY327598:EGY327682 DXC327598:DXC327682 DNG327598:DNG327682 DDK327598:DDK327682 CTO327598:CTO327682 CJS327598:CJS327682 BZW327598:BZW327682 BQA327598:BQA327682 BGE327598:BGE327682 AWI327598:AWI327682 AMM327598:AMM327682 ACQ327598:ACQ327682 SU327598:SU327682 IY327598:IY327682 J327598:J327682 WVK262062:WVK262146 WLO262062:WLO262146 WBS262062:WBS262146 VRW262062:VRW262146 VIA262062:VIA262146 UYE262062:UYE262146 UOI262062:UOI262146 UEM262062:UEM262146 TUQ262062:TUQ262146 TKU262062:TKU262146 TAY262062:TAY262146 SRC262062:SRC262146 SHG262062:SHG262146 RXK262062:RXK262146 RNO262062:RNO262146 RDS262062:RDS262146 QTW262062:QTW262146 QKA262062:QKA262146 QAE262062:QAE262146 PQI262062:PQI262146 PGM262062:PGM262146 OWQ262062:OWQ262146 OMU262062:OMU262146 OCY262062:OCY262146 NTC262062:NTC262146 NJG262062:NJG262146 MZK262062:MZK262146 MPO262062:MPO262146 MFS262062:MFS262146 LVW262062:LVW262146 LMA262062:LMA262146 LCE262062:LCE262146 KSI262062:KSI262146 KIM262062:KIM262146 JYQ262062:JYQ262146 JOU262062:JOU262146 JEY262062:JEY262146 IVC262062:IVC262146 ILG262062:ILG262146 IBK262062:IBK262146 HRO262062:HRO262146 HHS262062:HHS262146 GXW262062:GXW262146 GOA262062:GOA262146 GEE262062:GEE262146 FUI262062:FUI262146 FKM262062:FKM262146 FAQ262062:FAQ262146 EQU262062:EQU262146 EGY262062:EGY262146 DXC262062:DXC262146 DNG262062:DNG262146 DDK262062:DDK262146 CTO262062:CTO262146 CJS262062:CJS262146 BZW262062:BZW262146 BQA262062:BQA262146 BGE262062:BGE262146 AWI262062:AWI262146 AMM262062:AMM262146 ACQ262062:ACQ262146 SU262062:SU262146 IY262062:IY262146 J262062:J262146 WVK196526:WVK196610 WLO196526:WLO196610 WBS196526:WBS196610 VRW196526:VRW196610 VIA196526:VIA196610 UYE196526:UYE196610 UOI196526:UOI196610 UEM196526:UEM196610 TUQ196526:TUQ196610 TKU196526:TKU196610 TAY196526:TAY196610 SRC196526:SRC196610 SHG196526:SHG196610 RXK196526:RXK196610 RNO196526:RNO196610 RDS196526:RDS196610 QTW196526:QTW196610 QKA196526:QKA196610 QAE196526:QAE196610 PQI196526:PQI196610 PGM196526:PGM196610 OWQ196526:OWQ196610 OMU196526:OMU196610 OCY196526:OCY196610 NTC196526:NTC196610 NJG196526:NJG196610 MZK196526:MZK196610 MPO196526:MPO196610 MFS196526:MFS196610 LVW196526:LVW196610 LMA196526:LMA196610 LCE196526:LCE196610 KSI196526:KSI196610 KIM196526:KIM196610 JYQ196526:JYQ196610 JOU196526:JOU196610 JEY196526:JEY196610 IVC196526:IVC196610 ILG196526:ILG196610 IBK196526:IBK196610 HRO196526:HRO196610 HHS196526:HHS196610 GXW196526:GXW196610 GOA196526:GOA196610 GEE196526:GEE196610 FUI196526:FUI196610 FKM196526:FKM196610 FAQ196526:FAQ196610 EQU196526:EQU196610 EGY196526:EGY196610 DXC196526:DXC196610 DNG196526:DNG196610 DDK196526:DDK196610 CTO196526:CTO196610 CJS196526:CJS196610 BZW196526:BZW196610 BQA196526:BQA196610 BGE196526:BGE196610 AWI196526:AWI196610 AMM196526:AMM196610 ACQ196526:ACQ196610 SU196526:SU196610 IY196526:IY196610 J196526:J196610 WVK130990:WVK131074 WLO130990:WLO131074 WBS130990:WBS131074 VRW130990:VRW131074 VIA130990:VIA131074 UYE130990:UYE131074 UOI130990:UOI131074 UEM130990:UEM131074 TUQ130990:TUQ131074 TKU130990:TKU131074 TAY130990:TAY131074 SRC130990:SRC131074 SHG130990:SHG131074 RXK130990:RXK131074 RNO130990:RNO131074 RDS130990:RDS131074 QTW130990:QTW131074 QKA130990:QKA131074 QAE130990:QAE131074 PQI130990:PQI131074 PGM130990:PGM131074 OWQ130990:OWQ131074 OMU130990:OMU131074 OCY130990:OCY131074 NTC130990:NTC131074 NJG130990:NJG131074 MZK130990:MZK131074 MPO130990:MPO131074 MFS130990:MFS131074 LVW130990:LVW131074 LMA130990:LMA131074 LCE130990:LCE131074 KSI130990:KSI131074 KIM130990:KIM131074 JYQ130990:JYQ131074 JOU130990:JOU131074 JEY130990:JEY131074 IVC130990:IVC131074 ILG130990:ILG131074 IBK130990:IBK131074 HRO130990:HRO131074 HHS130990:HHS131074 GXW130990:GXW131074 GOA130990:GOA131074 GEE130990:GEE131074 FUI130990:FUI131074 FKM130990:FKM131074 FAQ130990:FAQ131074 EQU130990:EQU131074 EGY130990:EGY131074 DXC130990:DXC131074 DNG130990:DNG131074 DDK130990:DDK131074 CTO130990:CTO131074 CJS130990:CJS131074 BZW130990:BZW131074 BQA130990:BQA131074 BGE130990:BGE131074 AWI130990:AWI131074 AMM130990:AMM131074 ACQ130990:ACQ131074 SU130990:SU131074 IY130990:IY131074 J130990:J131074 WVK65454:WVK65538 WLO65454:WLO65538 WBS65454:WBS65538 VRW65454:VRW65538 VIA65454:VIA65538 UYE65454:UYE65538 UOI65454:UOI65538 UEM65454:UEM65538 TUQ65454:TUQ65538 TKU65454:TKU65538 TAY65454:TAY65538 SRC65454:SRC65538 SHG65454:SHG65538 RXK65454:RXK65538 RNO65454:RNO65538 RDS65454:RDS65538 QTW65454:QTW65538 QKA65454:QKA65538 QAE65454:QAE65538 PQI65454:PQI65538 PGM65454:PGM65538 OWQ65454:OWQ65538 OMU65454:OMU65538 OCY65454:OCY65538 NTC65454:NTC65538 NJG65454:NJG65538 MZK65454:MZK65538 MPO65454:MPO65538 MFS65454:MFS65538 LVW65454:LVW65538 LMA65454:LMA65538 LCE65454:LCE65538 KSI65454:KSI65538 KIM65454:KIM65538 JYQ65454:JYQ65538 JOU65454:JOU65538 JEY65454:JEY65538 IVC65454:IVC65538 ILG65454:ILG65538 IBK65454:IBK65538 HRO65454:HRO65538 HHS65454:HHS65538 GXW65454:GXW65538 GOA65454:GOA65538 GEE65454:GEE65538 FUI65454:FUI65538 FKM65454:FKM65538 FAQ65454:FAQ65538 EQU65454:EQU65538 EGY65454:EGY65538 DXC65454:DXC65538 DNG65454:DNG65538 DDK65454:DDK65538 CTO65454:CTO65538 CJS65454:CJS65538 BZW65454:BZW65538 BQA65454:BQA65538 BGE65454:BGE65538 AWI65454:AWI65538 AMM65454:AMM65538 ACQ65454:ACQ65538 SU65454:SU65538 IY65454:IY65538 J65454:J65538 WVK983053:WVK983056 WLO983053:WLO983056 WBS983053:WBS983056 VRW983053:VRW983056 VIA983053:VIA983056 UYE983053:UYE983056 UOI983053:UOI983056 UEM983053:UEM983056 TUQ983053:TUQ983056 TKU983053:TKU983056 TAY983053:TAY983056 SRC983053:SRC983056 SHG983053:SHG983056 RXK983053:RXK983056 RNO983053:RNO983056 RDS983053:RDS983056 QTW983053:QTW983056 QKA983053:QKA983056 QAE983053:QAE983056 PQI983053:PQI983056 PGM983053:PGM983056 OWQ983053:OWQ983056 OMU983053:OMU983056 OCY983053:OCY983056 NTC983053:NTC983056 NJG983053:NJG983056 MZK983053:MZK983056 MPO983053:MPO983056 MFS983053:MFS983056 LVW983053:LVW983056 LMA983053:LMA983056 LCE983053:LCE983056 KSI983053:KSI983056 KIM983053:KIM983056 JYQ983053:JYQ983056 JOU983053:JOU983056 JEY983053:JEY983056 IVC983053:IVC983056 ILG983053:ILG983056 IBK983053:IBK983056 HRO983053:HRO983056 HHS983053:HHS983056 GXW983053:GXW983056 GOA983053:GOA983056 GEE983053:GEE983056 FUI983053:FUI983056 FKM983053:FKM983056 FAQ983053:FAQ983056 EQU983053:EQU983056 EGY983053:EGY983056 DXC983053:DXC983056 DNG983053:DNG983056 DDK983053:DDK983056 CTO983053:CTO983056 CJS983053:CJS983056 BZW983053:BZW983056 BQA983053:BQA983056 BGE983053:BGE983056 AWI983053:AWI983056 AMM983053:AMM983056 ACQ983053:ACQ983056 SU983053:SU983056 IY983053:IY983056 J983053:J983056 WVK917517:WVK917520 WLO917517:WLO917520 WBS917517:WBS917520 VRW917517:VRW917520 VIA917517:VIA917520 UYE917517:UYE917520 UOI917517:UOI917520 UEM917517:UEM917520 TUQ917517:TUQ917520 TKU917517:TKU917520 TAY917517:TAY917520 SRC917517:SRC917520 SHG917517:SHG917520 RXK917517:RXK917520 RNO917517:RNO917520 RDS917517:RDS917520 QTW917517:QTW917520 QKA917517:QKA917520 QAE917517:QAE917520 PQI917517:PQI917520 PGM917517:PGM917520 OWQ917517:OWQ917520 OMU917517:OMU917520 OCY917517:OCY917520 NTC917517:NTC917520 NJG917517:NJG917520 MZK917517:MZK917520 MPO917517:MPO917520 MFS917517:MFS917520 LVW917517:LVW917520 LMA917517:LMA917520 LCE917517:LCE917520 KSI917517:KSI917520 KIM917517:KIM917520 JYQ917517:JYQ917520 JOU917517:JOU917520 JEY917517:JEY917520 IVC917517:IVC917520 ILG917517:ILG917520 IBK917517:IBK917520 HRO917517:HRO917520 HHS917517:HHS917520 GXW917517:GXW917520 GOA917517:GOA917520 GEE917517:GEE917520 FUI917517:FUI917520 FKM917517:FKM917520 FAQ917517:FAQ917520 EQU917517:EQU917520 EGY917517:EGY917520 DXC917517:DXC917520 DNG917517:DNG917520 DDK917517:DDK917520 CTO917517:CTO917520 CJS917517:CJS917520 BZW917517:BZW917520 BQA917517:BQA917520 BGE917517:BGE917520 AWI917517:AWI917520 AMM917517:AMM917520 ACQ917517:ACQ917520 SU917517:SU917520 IY917517:IY917520 J917517:J917520 WVK851981:WVK851984 WLO851981:WLO851984 WBS851981:WBS851984 VRW851981:VRW851984 VIA851981:VIA851984 UYE851981:UYE851984 UOI851981:UOI851984 UEM851981:UEM851984 TUQ851981:TUQ851984 TKU851981:TKU851984 TAY851981:TAY851984 SRC851981:SRC851984 SHG851981:SHG851984 RXK851981:RXK851984 RNO851981:RNO851984 RDS851981:RDS851984 QTW851981:QTW851984 QKA851981:QKA851984 QAE851981:QAE851984 PQI851981:PQI851984 PGM851981:PGM851984 OWQ851981:OWQ851984 OMU851981:OMU851984 OCY851981:OCY851984 NTC851981:NTC851984 NJG851981:NJG851984 MZK851981:MZK851984 MPO851981:MPO851984 MFS851981:MFS851984 LVW851981:LVW851984 LMA851981:LMA851984 LCE851981:LCE851984 KSI851981:KSI851984 KIM851981:KIM851984 JYQ851981:JYQ851984 JOU851981:JOU851984 JEY851981:JEY851984 IVC851981:IVC851984 ILG851981:ILG851984 IBK851981:IBK851984 HRO851981:HRO851984 HHS851981:HHS851984 GXW851981:GXW851984 GOA851981:GOA851984 GEE851981:GEE851984 FUI851981:FUI851984 FKM851981:FKM851984 FAQ851981:FAQ851984 EQU851981:EQU851984 EGY851981:EGY851984 DXC851981:DXC851984 DNG851981:DNG851984 DDK851981:DDK851984 CTO851981:CTO851984 CJS851981:CJS851984 BZW851981:BZW851984 BQA851981:BQA851984 BGE851981:BGE851984 AWI851981:AWI851984 AMM851981:AMM851984 ACQ851981:ACQ851984 SU851981:SU851984 IY851981:IY851984 J851981:J851984 WVK786445:WVK786448 WLO786445:WLO786448 WBS786445:WBS786448 VRW786445:VRW786448 VIA786445:VIA786448 UYE786445:UYE786448 UOI786445:UOI786448 UEM786445:UEM786448 TUQ786445:TUQ786448 TKU786445:TKU786448 TAY786445:TAY786448 SRC786445:SRC786448 SHG786445:SHG786448 RXK786445:RXK786448 RNO786445:RNO786448 RDS786445:RDS786448 QTW786445:QTW786448 QKA786445:QKA786448 QAE786445:QAE786448 PQI786445:PQI786448 PGM786445:PGM786448 OWQ786445:OWQ786448 OMU786445:OMU786448 OCY786445:OCY786448 NTC786445:NTC786448 NJG786445:NJG786448 MZK786445:MZK786448 MPO786445:MPO786448 MFS786445:MFS786448 LVW786445:LVW786448 LMA786445:LMA786448 LCE786445:LCE786448 KSI786445:KSI786448 KIM786445:KIM786448 JYQ786445:JYQ786448 JOU786445:JOU786448 JEY786445:JEY786448 IVC786445:IVC786448 ILG786445:ILG786448 IBK786445:IBK786448 HRO786445:HRO786448 HHS786445:HHS786448 GXW786445:GXW786448 GOA786445:GOA786448 GEE786445:GEE786448 FUI786445:FUI786448 FKM786445:FKM786448 FAQ786445:FAQ786448 EQU786445:EQU786448 EGY786445:EGY786448 DXC786445:DXC786448 DNG786445:DNG786448 DDK786445:DDK786448 CTO786445:CTO786448 CJS786445:CJS786448 BZW786445:BZW786448 BQA786445:BQA786448 BGE786445:BGE786448 AWI786445:AWI786448 AMM786445:AMM786448 ACQ786445:ACQ786448 SU786445:SU786448 IY786445:IY786448 J786445:J786448 WVK720909:WVK720912 WLO720909:WLO720912 WBS720909:WBS720912 VRW720909:VRW720912 VIA720909:VIA720912 UYE720909:UYE720912 UOI720909:UOI720912 UEM720909:UEM720912 TUQ720909:TUQ720912 TKU720909:TKU720912 TAY720909:TAY720912 SRC720909:SRC720912 SHG720909:SHG720912 RXK720909:RXK720912 RNO720909:RNO720912 RDS720909:RDS720912 QTW720909:QTW720912 QKA720909:QKA720912 QAE720909:QAE720912 PQI720909:PQI720912 PGM720909:PGM720912 OWQ720909:OWQ720912 OMU720909:OMU720912 OCY720909:OCY720912 NTC720909:NTC720912 NJG720909:NJG720912 MZK720909:MZK720912 MPO720909:MPO720912 MFS720909:MFS720912 LVW720909:LVW720912 LMA720909:LMA720912 LCE720909:LCE720912 KSI720909:KSI720912 KIM720909:KIM720912 JYQ720909:JYQ720912 JOU720909:JOU720912 JEY720909:JEY720912 IVC720909:IVC720912 ILG720909:ILG720912 IBK720909:IBK720912 HRO720909:HRO720912 HHS720909:HHS720912 GXW720909:GXW720912 GOA720909:GOA720912 GEE720909:GEE720912 FUI720909:FUI720912 FKM720909:FKM720912 FAQ720909:FAQ720912 EQU720909:EQU720912 EGY720909:EGY720912 DXC720909:DXC720912 DNG720909:DNG720912 DDK720909:DDK720912 CTO720909:CTO720912 CJS720909:CJS720912 BZW720909:BZW720912 BQA720909:BQA720912 BGE720909:BGE720912 AWI720909:AWI720912 AMM720909:AMM720912 ACQ720909:ACQ720912 SU720909:SU720912 IY720909:IY720912 J720909:J720912 WVK655373:WVK655376 WLO655373:WLO655376 WBS655373:WBS655376 VRW655373:VRW655376 VIA655373:VIA655376 UYE655373:UYE655376 UOI655373:UOI655376 UEM655373:UEM655376 TUQ655373:TUQ655376 TKU655373:TKU655376 TAY655373:TAY655376 SRC655373:SRC655376 SHG655373:SHG655376 RXK655373:RXK655376 RNO655373:RNO655376 RDS655373:RDS655376 QTW655373:QTW655376 QKA655373:QKA655376 QAE655373:QAE655376 PQI655373:PQI655376 PGM655373:PGM655376 OWQ655373:OWQ655376 OMU655373:OMU655376 OCY655373:OCY655376 NTC655373:NTC655376 NJG655373:NJG655376 MZK655373:MZK655376 MPO655373:MPO655376 MFS655373:MFS655376 LVW655373:LVW655376 LMA655373:LMA655376 LCE655373:LCE655376 KSI655373:KSI655376 KIM655373:KIM655376 JYQ655373:JYQ655376 JOU655373:JOU655376 JEY655373:JEY655376 IVC655373:IVC655376 ILG655373:ILG655376 IBK655373:IBK655376 HRO655373:HRO655376 HHS655373:HHS655376 GXW655373:GXW655376 GOA655373:GOA655376 GEE655373:GEE655376 FUI655373:FUI655376 FKM655373:FKM655376 FAQ655373:FAQ655376 EQU655373:EQU655376 EGY655373:EGY655376 DXC655373:DXC655376 DNG655373:DNG655376 DDK655373:DDK655376 CTO655373:CTO655376 CJS655373:CJS655376 BZW655373:BZW655376 BQA655373:BQA655376 BGE655373:BGE655376 AWI655373:AWI655376 AMM655373:AMM655376 ACQ655373:ACQ655376 SU655373:SU655376 IY655373:IY655376 J655373:J655376 WVK589837:WVK589840 WLO589837:WLO589840 WBS589837:WBS589840 VRW589837:VRW589840 VIA589837:VIA589840 UYE589837:UYE589840 UOI589837:UOI589840 UEM589837:UEM589840 TUQ589837:TUQ589840 TKU589837:TKU589840 TAY589837:TAY589840 SRC589837:SRC589840 SHG589837:SHG589840 RXK589837:RXK589840 RNO589837:RNO589840 RDS589837:RDS589840 QTW589837:QTW589840 QKA589837:QKA589840 QAE589837:QAE589840 PQI589837:PQI589840 PGM589837:PGM589840 OWQ589837:OWQ589840 OMU589837:OMU589840 OCY589837:OCY589840 NTC589837:NTC589840 NJG589837:NJG589840 MZK589837:MZK589840 MPO589837:MPO589840 MFS589837:MFS589840 LVW589837:LVW589840 LMA589837:LMA589840 LCE589837:LCE589840 KSI589837:KSI589840 KIM589837:KIM589840 JYQ589837:JYQ589840 JOU589837:JOU589840 JEY589837:JEY589840 IVC589837:IVC589840 ILG589837:ILG589840 IBK589837:IBK589840 HRO589837:HRO589840 HHS589837:HHS589840 GXW589837:GXW589840 GOA589837:GOA589840 GEE589837:GEE589840 FUI589837:FUI589840 FKM589837:FKM589840 FAQ589837:FAQ589840 EQU589837:EQU589840 EGY589837:EGY589840 DXC589837:DXC589840 DNG589837:DNG589840 DDK589837:DDK589840 CTO589837:CTO589840 CJS589837:CJS589840 BZW589837:BZW589840 BQA589837:BQA589840 BGE589837:BGE589840 AWI589837:AWI589840 AMM589837:AMM589840 ACQ589837:ACQ589840 SU589837:SU589840 IY589837:IY589840 J589837:J589840 WVK524301:WVK524304 WLO524301:WLO524304 WBS524301:WBS524304 VRW524301:VRW524304 VIA524301:VIA524304 UYE524301:UYE524304 UOI524301:UOI524304 UEM524301:UEM524304 TUQ524301:TUQ524304 TKU524301:TKU524304 TAY524301:TAY524304 SRC524301:SRC524304 SHG524301:SHG524304 RXK524301:RXK524304 RNO524301:RNO524304 RDS524301:RDS524304 QTW524301:QTW524304 QKA524301:QKA524304 QAE524301:QAE524304 PQI524301:PQI524304 PGM524301:PGM524304 OWQ524301:OWQ524304 OMU524301:OMU524304 OCY524301:OCY524304 NTC524301:NTC524304 NJG524301:NJG524304 MZK524301:MZK524304 MPO524301:MPO524304 MFS524301:MFS524304 LVW524301:LVW524304 LMA524301:LMA524304 LCE524301:LCE524304 KSI524301:KSI524304 KIM524301:KIM524304 JYQ524301:JYQ524304 JOU524301:JOU524304 JEY524301:JEY524304 IVC524301:IVC524304 ILG524301:ILG524304 IBK524301:IBK524304 HRO524301:HRO524304 HHS524301:HHS524304 GXW524301:GXW524304 GOA524301:GOA524304 GEE524301:GEE524304 FUI524301:FUI524304 FKM524301:FKM524304 FAQ524301:FAQ524304 EQU524301:EQU524304 EGY524301:EGY524304 DXC524301:DXC524304 DNG524301:DNG524304 DDK524301:DDK524304 CTO524301:CTO524304 CJS524301:CJS524304 BZW524301:BZW524304 BQA524301:BQA524304 BGE524301:BGE524304 AWI524301:AWI524304 AMM524301:AMM524304 ACQ524301:ACQ524304 SU524301:SU524304 IY524301:IY524304 J524301:J524304 WVK458765:WVK458768 WLO458765:WLO458768 WBS458765:WBS458768 VRW458765:VRW458768 VIA458765:VIA458768 UYE458765:UYE458768 UOI458765:UOI458768 UEM458765:UEM458768 TUQ458765:TUQ458768 TKU458765:TKU458768 TAY458765:TAY458768 SRC458765:SRC458768 SHG458765:SHG458768 RXK458765:RXK458768 RNO458765:RNO458768 RDS458765:RDS458768 QTW458765:QTW458768 QKA458765:QKA458768 QAE458765:QAE458768 PQI458765:PQI458768 PGM458765:PGM458768 OWQ458765:OWQ458768 OMU458765:OMU458768 OCY458765:OCY458768 NTC458765:NTC458768 NJG458765:NJG458768 MZK458765:MZK458768 MPO458765:MPO458768 MFS458765:MFS458768 LVW458765:LVW458768 LMA458765:LMA458768 LCE458765:LCE458768 KSI458765:KSI458768 KIM458765:KIM458768 JYQ458765:JYQ458768 JOU458765:JOU458768 JEY458765:JEY458768 IVC458765:IVC458768 ILG458765:ILG458768 IBK458765:IBK458768 HRO458765:HRO458768 HHS458765:HHS458768 GXW458765:GXW458768 GOA458765:GOA458768 GEE458765:GEE458768 FUI458765:FUI458768 FKM458765:FKM458768 FAQ458765:FAQ458768 EQU458765:EQU458768 EGY458765:EGY458768 DXC458765:DXC458768 DNG458765:DNG458768 DDK458765:DDK458768 CTO458765:CTO458768 CJS458765:CJS458768 BZW458765:BZW458768 BQA458765:BQA458768 BGE458765:BGE458768 AWI458765:AWI458768 AMM458765:AMM458768 ACQ458765:ACQ458768 SU458765:SU458768 IY458765:IY458768 J458765:J458768 WVK393229:WVK393232 WLO393229:WLO393232 WBS393229:WBS393232 VRW393229:VRW393232 VIA393229:VIA393232 UYE393229:UYE393232 UOI393229:UOI393232 UEM393229:UEM393232 TUQ393229:TUQ393232 TKU393229:TKU393232 TAY393229:TAY393232 SRC393229:SRC393232 SHG393229:SHG393232 RXK393229:RXK393232 RNO393229:RNO393232 RDS393229:RDS393232 QTW393229:QTW393232 QKA393229:QKA393232 QAE393229:QAE393232 PQI393229:PQI393232 PGM393229:PGM393232 OWQ393229:OWQ393232 OMU393229:OMU393232 OCY393229:OCY393232 NTC393229:NTC393232 NJG393229:NJG393232 MZK393229:MZK393232 MPO393229:MPO393232 MFS393229:MFS393232 LVW393229:LVW393232 LMA393229:LMA393232 LCE393229:LCE393232 KSI393229:KSI393232 KIM393229:KIM393232 JYQ393229:JYQ393232 JOU393229:JOU393232 JEY393229:JEY393232 IVC393229:IVC393232 ILG393229:ILG393232 IBK393229:IBK393232 HRO393229:HRO393232 HHS393229:HHS393232 GXW393229:GXW393232 GOA393229:GOA393232 GEE393229:GEE393232 FUI393229:FUI393232 FKM393229:FKM393232 FAQ393229:FAQ393232 EQU393229:EQU393232 EGY393229:EGY393232 DXC393229:DXC393232 DNG393229:DNG393232 DDK393229:DDK393232 CTO393229:CTO393232 CJS393229:CJS393232 BZW393229:BZW393232 BQA393229:BQA393232 BGE393229:BGE393232 AWI393229:AWI393232 AMM393229:AMM393232 ACQ393229:ACQ393232 SU393229:SU393232 IY393229:IY393232 J393229:J393232 WVK327693:WVK327696 WLO327693:WLO327696 WBS327693:WBS327696 VRW327693:VRW327696 VIA327693:VIA327696 UYE327693:UYE327696 UOI327693:UOI327696 UEM327693:UEM327696 TUQ327693:TUQ327696 TKU327693:TKU327696 TAY327693:TAY327696 SRC327693:SRC327696 SHG327693:SHG327696 RXK327693:RXK327696 RNO327693:RNO327696 RDS327693:RDS327696 QTW327693:QTW327696 QKA327693:QKA327696 QAE327693:QAE327696 PQI327693:PQI327696 PGM327693:PGM327696 OWQ327693:OWQ327696 OMU327693:OMU327696 OCY327693:OCY327696 NTC327693:NTC327696 NJG327693:NJG327696 MZK327693:MZK327696 MPO327693:MPO327696 MFS327693:MFS327696 LVW327693:LVW327696 LMA327693:LMA327696 LCE327693:LCE327696 KSI327693:KSI327696 KIM327693:KIM327696 JYQ327693:JYQ327696 JOU327693:JOU327696 JEY327693:JEY327696 IVC327693:IVC327696 ILG327693:ILG327696 IBK327693:IBK327696 HRO327693:HRO327696 HHS327693:HHS327696 GXW327693:GXW327696 GOA327693:GOA327696 GEE327693:GEE327696 FUI327693:FUI327696 FKM327693:FKM327696 FAQ327693:FAQ327696 EQU327693:EQU327696 EGY327693:EGY327696 DXC327693:DXC327696 DNG327693:DNG327696 DDK327693:DDK327696 CTO327693:CTO327696 CJS327693:CJS327696 BZW327693:BZW327696 BQA327693:BQA327696 BGE327693:BGE327696 AWI327693:AWI327696 AMM327693:AMM327696 ACQ327693:ACQ327696 SU327693:SU327696 IY327693:IY327696 J327693:J327696 WVK262157:WVK262160 WLO262157:WLO262160 WBS262157:WBS262160 VRW262157:VRW262160 VIA262157:VIA262160 UYE262157:UYE262160 UOI262157:UOI262160 UEM262157:UEM262160 TUQ262157:TUQ262160 TKU262157:TKU262160 TAY262157:TAY262160 SRC262157:SRC262160 SHG262157:SHG262160 RXK262157:RXK262160 RNO262157:RNO262160 RDS262157:RDS262160 QTW262157:QTW262160 QKA262157:QKA262160 QAE262157:QAE262160 PQI262157:PQI262160 PGM262157:PGM262160 OWQ262157:OWQ262160 OMU262157:OMU262160 OCY262157:OCY262160 NTC262157:NTC262160 NJG262157:NJG262160 MZK262157:MZK262160 MPO262157:MPO262160 MFS262157:MFS262160 LVW262157:LVW262160 LMA262157:LMA262160 LCE262157:LCE262160 KSI262157:KSI262160 KIM262157:KIM262160 JYQ262157:JYQ262160 JOU262157:JOU262160 JEY262157:JEY262160 IVC262157:IVC262160 ILG262157:ILG262160 IBK262157:IBK262160 HRO262157:HRO262160 HHS262157:HHS262160 GXW262157:GXW262160 GOA262157:GOA262160 GEE262157:GEE262160 FUI262157:FUI262160 FKM262157:FKM262160 FAQ262157:FAQ262160 EQU262157:EQU262160 EGY262157:EGY262160 DXC262157:DXC262160 DNG262157:DNG262160 DDK262157:DDK262160 CTO262157:CTO262160 CJS262157:CJS262160 BZW262157:BZW262160 BQA262157:BQA262160 BGE262157:BGE262160 AWI262157:AWI262160 AMM262157:AMM262160 ACQ262157:ACQ262160 SU262157:SU262160 IY262157:IY262160 J262157:J262160 WVK196621:WVK196624 WLO196621:WLO196624 WBS196621:WBS196624 VRW196621:VRW196624 VIA196621:VIA196624 UYE196621:UYE196624 UOI196621:UOI196624 UEM196621:UEM196624 TUQ196621:TUQ196624 TKU196621:TKU196624 TAY196621:TAY196624 SRC196621:SRC196624 SHG196621:SHG196624 RXK196621:RXK196624 RNO196621:RNO196624 RDS196621:RDS196624 QTW196621:QTW196624 QKA196621:QKA196624 QAE196621:QAE196624 PQI196621:PQI196624 PGM196621:PGM196624 OWQ196621:OWQ196624 OMU196621:OMU196624 OCY196621:OCY196624 NTC196621:NTC196624 NJG196621:NJG196624 MZK196621:MZK196624 MPO196621:MPO196624 MFS196621:MFS196624 LVW196621:LVW196624 LMA196621:LMA196624 LCE196621:LCE196624 KSI196621:KSI196624 KIM196621:KIM196624 JYQ196621:JYQ196624 JOU196621:JOU196624 JEY196621:JEY196624 IVC196621:IVC196624 ILG196621:ILG196624 IBK196621:IBK196624 HRO196621:HRO196624 HHS196621:HHS196624 GXW196621:GXW196624 GOA196621:GOA196624 GEE196621:GEE196624 FUI196621:FUI196624 FKM196621:FKM196624 FAQ196621:FAQ196624 EQU196621:EQU196624 EGY196621:EGY196624 DXC196621:DXC196624 DNG196621:DNG196624 DDK196621:DDK196624 CTO196621:CTO196624 CJS196621:CJS196624 BZW196621:BZW196624 BQA196621:BQA196624 BGE196621:BGE196624 AWI196621:AWI196624 AMM196621:AMM196624 ACQ196621:ACQ196624 SU196621:SU196624 IY196621:IY196624 J196621:J196624 WVK131085:WVK131088 WLO131085:WLO131088 WBS131085:WBS131088 VRW131085:VRW131088 VIA131085:VIA131088 UYE131085:UYE131088 UOI131085:UOI131088 UEM131085:UEM131088 TUQ131085:TUQ131088 TKU131085:TKU131088 TAY131085:TAY131088 SRC131085:SRC131088 SHG131085:SHG131088 RXK131085:RXK131088 RNO131085:RNO131088 RDS131085:RDS131088 QTW131085:QTW131088 QKA131085:QKA131088 QAE131085:QAE131088 PQI131085:PQI131088 PGM131085:PGM131088 OWQ131085:OWQ131088 OMU131085:OMU131088 OCY131085:OCY131088 NTC131085:NTC131088 NJG131085:NJG131088 MZK131085:MZK131088 MPO131085:MPO131088 MFS131085:MFS131088 LVW131085:LVW131088 LMA131085:LMA131088 LCE131085:LCE131088 KSI131085:KSI131088 KIM131085:KIM131088 JYQ131085:JYQ131088 JOU131085:JOU131088 JEY131085:JEY131088 IVC131085:IVC131088 ILG131085:ILG131088 IBK131085:IBK131088 HRO131085:HRO131088 HHS131085:HHS131088 GXW131085:GXW131088 GOA131085:GOA131088 GEE131085:GEE131088 FUI131085:FUI131088 FKM131085:FKM131088 FAQ131085:FAQ131088 EQU131085:EQU131088 EGY131085:EGY131088 DXC131085:DXC131088 DNG131085:DNG131088 DDK131085:DDK131088 CTO131085:CTO131088 CJS131085:CJS131088 BZW131085:BZW131088 BQA131085:BQA131088 BGE131085:BGE131088 AWI131085:AWI131088 AMM131085:AMM131088 ACQ131085:ACQ131088 SU131085:SU131088 IY131085:IY131088 J131085:J131088 WVK65549:WVK65552 WLO65549:WLO65552 WBS65549:WBS65552 VRW65549:VRW65552 VIA65549:VIA65552 UYE65549:UYE65552 UOI65549:UOI65552 UEM65549:UEM65552 TUQ65549:TUQ65552 TKU65549:TKU65552 TAY65549:TAY65552 SRC65549:SRC65552 SHG65549:SHG65552 RXK65549:RXK65552 RNO65549:RNO65552 RDS65549:RDS65552 QTW65549:QTW65552 QKA65549:QKA65552 QAE65549:QAE65552 PQI65549:PQI65552 PGM65549:PGM65552 OWQ65549:OWQ65552 OMU65549:OMU65552 OCY65549:OCY65552 NTC65549:NTC65552 NJG65549:NJG65552 MZK65549:MZK65552 MPO65549:MPO65552 MFS65549:MFS65552 LVW65549:LVW65552 LMA65549:LMA65552 LCE65549:LCE65552 KSI65549:KSI65552 KIM65549:KIM65552 JYQ65549:JYQ65552 JOU65549:JOU65552 JEY65549:JEY65552 IVC65549:IVC65552 ILG65549:ILG65552 IBK65549:IBK65552 HRO65549:HRO65552 HHS65549:HHS65552 GXW65549:GXW65552 GOA65549:GOA65552 GEE65549:GEE65552 FUI65549:FUI65552 FKM65549:FKM65552 FAQ65549:FAQ65552 EQU65549:EQU65552 EGY65549:EGY65552 DXC65549:DXC65552 DNG65549:DNG65552 DDK65549:DDK65552 CTO65549:CTO65552 CJS65549:CJS65552 BZW65549:BZW65552 BQA65549:BQA65552 BGE65549:BGE65552 AWI65549:AWI65552 AMM65549:AMM65552 ACQ65549:ACQ65552 SU65549:SU65552 IY65549:IY65552 J65549:J65552 WVK983045 WLO983045 WBS983045 VRW983045 VIA983045 UYE983045 UOI983045 UEM983045 TUQ983045 TKU983045 TAY983045 SRC983045 SHG983045 RXK983045 RNO983045 RDS983045 QTW983045 QKA983045 QAE983045 PQI983045 PGM983045 OWQ983045 OMU983045 OCY983045 NTC983045 NJG983045 MZK983045 MPO983045 MFS983045 LVW983045 LMA983045 LCE983045 KSI983045 KIM983045 JYQ983045 JOU983045 JEY983045 IVC983045 ILG983045 IBK983045 HRO983045 HHS983045 GXW983045 GOA983045 GEE983045 FUI983045 FKM983045 FAQ983045 EQU983045 EGY983045 DXC983045 DNG983045 DDK983045 CTO983045 CJS983045 BZW983045 BQA983045 BGE983045 AWI983045 AMM983045 ACQ983045 SU983045 IY983045 J983045 WVK917509 WLO917509 WBS917509 VRW917509 VIA917509 UYE917509 UOI917509 UEM917509 TUQ917509 TKU917509 TAY917509 SRC917509 SHG917509 RXK917509 RNO917509 RDS917509 QTW917509 QKA917509 QAE917509 PQI917509 PGM917509 OWQ917509 OMU917509 OCY917509 NTC917509 NJG917509 MZK917509 MPO917509 MFS917509 LVW917509 LMA917509 LCE917509 KSI917509 KIM917509 JYQ917509 JOU917509 JEY917509 IVC917509 ILG917509 IBK917509 HRO917509 HHS917509 GXW917509 GOA917509 GEE917509 FUI917509 FKM917509 FAQ917509 EQU917509 EGY917509 DXC917509 DNG917509 DDK917509 CTO917509 CJS917509 BZW917509 BQA917509 BGE917509 AWI917509 AMM917509 ACQ917509 SU917509 IY917509 J917509 WVK851973 WLO851973 WBS851973 VRW851973 VIA851973 UYE851973 UOI851973 UEM851973 TUQ851973 TKU851973 TAY851973 SRC851973 SHG851973 RXK851973 RNO851973 RDS851973 QTW851973 QKA851973 QAE851973 PQI851973 PGM851973 OWQ851973 OMU851973 OCY851973 NTC851973 NJG851973 MZK851973 MPO851973 MFS851973 LVW851973 LMA851973 LCE851973 KSI851973 KIM851973 JYQ851973 JOU851973 JEY851973 IVC851973 ILG851973 IBK851973 HRO851973 HHS851973 GXW851973 GOA851973 GEE851973 FUI851973 FKM851973 FAQ851973 EQU851973 EGY851973 DXC851973 DNG851973 DDK851973 CTO851973 CJS851973 BZW851973 BQA851973 BGE851973 AWI851973 AMM851973 ACQ851973 SU851973 IY851973 J851973 WVK786437 WLO786437 WBS786437 VRW786437 VIA786437 UYE786437 UOI786437 UEM786437 TUQ786437 TKU786437 TAY786437 SRC786437 SHG786437 RXK786437 RNO786437 RDS786437 QTW786437 QKA786437 QAE786437 PQI786437 PGM786437 OWQ786437 OMU786437 OCY786437 NTC786437 NJG786437 MZK786437 MPO786437 MFS786437 LVW786437 LMA786437 LCE786437 KSI786437 KIM786437 JYQ786437 JOU786437 JEY786437 IVC786437 ILG786437 IBK786437 HRO786437 HHS786437 GXW786437 GOA786437 GEE786437 FUI786437 FKM786437 FAQ786437 EQU786437 EGY786437 DXC786437 DNG786437 DDK786437 CTO786437 CJS786437 BZW786437 BQA786437 BGE786437 AWI786437 AMM786437 ACQ786437 SU786437 IY786437 J786437 WVK720901 WLO720901 WBS720901 VRW720901 VIA720901 UYE720901 UOI720901 UEM720901 TUQ720901 TKU720901 TAY720901 SRC720901 SHG720901 RXK720901 RNO720901 RDS720901 QTW720901 QKA720901 QAE720901 PQI720901 PGM720901 OWQ720901 OMU720901 OCY720901 NTC720901 NJG720901 MZK720901 MPO720901 MFS720901 LVW720901 LMA720901 LCE720901 KSI720901 KIM720901 JYQ720901 JOU720901 JEY720901 IVC720901 ILG720901 IBK720901 HRO720901 HHS720901 GXW720901 GOA720901 GEE720901 FUI720901 FKM720901 FAQ720901 EQU720901 EGY720901 DXC720901 DNG720901 DDK720901 CTO720901 CJS720901 BZW720901 BQA720901 BGE720901 AWI720901 AMM720901 ACQ720901 SU720901 IY720901 J720901 WVK655365 WLO655365 WBS655365 VRW655365 VIA655365 UYE655365 UOI655365 UEM655365 TUQ655365 TKU655365 TAY655365 SRC655365 SHG655365 RXK655365 RNO655365 RDS655365 QTW655365 QKA655365 QAE655365 PQI655365 PGM655365 OWQ655365 OMU655365 OCY655365 NTC655365 NJG655365 MZK655365 MPO655365 MFS655365 LVW655365 LMA655365 LCE655365 KSI655365 KIM655365 JYQ655365 JOU655365 JEY655365 IVC655365 ILG655365 IBK655365 HRO655365 HHS655365 GXW655365 GOA655365 GEE655365 FUI655365 FKM655365 FAQ655365 EQU655365 EGY655365 DXC655365 DNG655365 DDK655365 CTO655365 CJS655365 BZW655365 BQA655365 BGE655365 AWI655365 AMM655365 ACQ655365 SU655365 IY655365 J655365 WVK589829 WLO589829 WBS589829 VRW589829 VIA589829 UYE589829 UOI589829 UEM589829 TUQ589829 TKU589829 TAY589829 SRC589829 SHG589829 RXK589829 RNO589829 RDS589829 QTW589829 QKA589829 QAE589829 PQI589829 PGM589829 OWQ589829 OMU589829 OCY589829 NTC589829 NJG589829 MZK589829 MPO589829 MFS589829 LVW589829 LMA589829 LCE589829 KSI589829 KIM589829 JYQ589829 JOU589829 JEY589829 IVC589829 ILG589829 IBK589829 HRO589829 HHS589829 GXW589829 GOA589829 GEE589829 FUI589829 FKM589829 FAQ589829 EQU589829 EGY589829 DXC589829 DNG589829 DDK589829 CTO589829 CJS589829 BZW589829 BQA589829 BGE589829 AWI589829 AMM589829 ACQ589829 SU589829 IY589829 J589829 WVK524293 WLO524293 WBS524293 VRW524293 VIA524293 UYE524293 UOI524293 UEM524293 TUQ524293 TKU524293 TAY524293 SRC524293 SHG524293 RXK524293 RNO524293 RDS524293 QTW524293 QKA524293 QAE524293 PQI524293 PGM524293 OWQ524293 OMU524293 OCY524293 NTC524293 NJG524293 MZK524293 MPO524293 MFS524293 LVW524293 LMA524293 LCE524293 KSI524293 KIM524293 JYQ524293 JOU524293 JEY524293 IVC524293 ILG524293 IBK524293 HRO524293 HHS524293 GXW524293 GOA524293 GEE524293 FUI524293 FKM524293 FAQ524293 EQU524293 EGY524293 DXC524293 DNG524293 DDK524293 CTO524293 CJS524293 BZW524293 BQA524293 BGE524293 AWI524293 AMM524293 ACQ524293 SU524293 IY524293 J524293 WVK458757 WLO458757 WBS458757 VRW458757 VIA458757 UYE458757 UOI458757 UEM458757 TUQ458757 TKU458757 TAY458757 SRC458757 SHG458757 RXK458757 RNO458757 RDS458757 QTW458757 QKA458757 QAE458757 PQI458757 PGM458757 OWQ458757 OMU458757 OCY458757 NTC458757 NJG458757 MZK458757 MPO458757 MFS458757 LVW458757 LMA458757 LCE458757 KSI458757 KIM458757 JYQ458757 JOU458757 JEY458757 IVC458757 ILG458757 IBK458757 HRO458757 HHS458757 GXW458757 GOA458757 GEE458757 FUI458757 FKM458757 FAQ458757 EQU458757 EGY458757 DXC458757 DNG458757 DDK458757 CTO458757 CJS458757 BZW458757 BQA458757 BGE458757 AWI458757 AMM458757 ACQ458757 SU458757 IY458757 J458757 WVK393221 WLO393221 WBS393221 VRW393221 VIA393221 UYE393221 UOI393221 UEM393221 TUQ393221 TKU393221 TAY393221 SRC393221 SHG393221 RXK393221 RNO393221 RDS393221 QTW393221 QKA393221 QAE393221 PQI393221 PGM393221 OWQ393221 OMU393221 OCY393221 NTC393221 NJG393221 MZK393221 MPO393221 MFS393221 LVW393221 LMA393221 LCE393221 KSI393221 KIM393221 JYQ393221 JOU393221 JEY393221 IVC393221 ILG393221 IBK393221 HRO393221 HHS393221 GXW393221 GOA393221 GEE393221 FUI393221 FKM393221 FAQ393221 EQU393221 EGY393221 DXC393221 DNG393221 DDK393221 CTO393221 CJS393221 BZW393221 BQA393221 BGE393221 AWI393221 AMM393221 ACQ393221 SU393221 IY393221 J393221 WVK327685 WLO327685 WBS327685 VRW327685 VIA327685 UYE327685 UOI327685 UEM327685 TUQ327685 TKU327685 TAY327685 SRC327685 SHG327685 RXK327685 RNO327685 RDS327685 QTW327685 QKA327685 QAE327685 PQI327685 PGM327685 OWQ327685 OMU327685 OCY327685 NTC327685 NJG327685 MZK327685 MPO327685 MFS327685 LVW327685 LMA327685 LCE327685 KSI327685 KIM327685 JYQ327685 JOU327685 JEY327685 IVC327685 ILG327685 IBK327685 HRO327685 HHS327685 GXW327685 GOA327685 GEE327685 FUI327685 FKM327685 FAQ327685 EQU327685 EGY327685 DXC327685 DNG327685 DDK327685 CTO327685 CJS327685 BZW327685 BQA327685 BGE327685 AWI327685 AMM327685 ACQ327685 SU327685 IY327685 J327685 WVK262149 WLO262149 WBS262149 VRW262149 VIA262149 UYE262149 UOI262149 UEM262149 TUQ262149 TKU262149 TAY262149 SRC262149 SHG262149 RXK262149 RNO262149 RDS262149 QTW262149 QKA262149 QAE262149 PQI262149 PGM262149 OWQ262149 OMU262149 OCY262149 NTC262149 NJG262149 MZK262149 MPO262149 MFS262149 LVW262149 LMA262149 LCE262149 KSI262149 KIM262149 JYQ262149 JOU262149 JEY262149 IVC262149 ILG262149 IBK262149 HRO262149 HHS262149 GXW262149 GOA262149 GEE262149 FUI262149 FKM262149 FAQ262149 EQU262149 EGY262149 DXC262149 DNG262149 DDK262149 CTO262149 CJS262149 BZW262149 BQA262149 BGE262149 AWI262149 AMM262149 ACQ262149 SU262149 IY262149 J262149 WVK196613 WLO196613 WBS196613 VRW196613 VIA196613 UYE196613 UOI196613 UEM196613 TUQ196613 TKU196613 TAY196613 SRC196613 SHG196613 RXK196613 RNO196613 RDS196613 QTW196613 QKA196613 QAE196613 PQI196613 PGM196613 OWQ196613 OMU196613 OCY196613 NTC196613 NJG196613 MZK196613 MPO196613 MFS196613 LVW196613 LMA196613 LCE196613 KSI196613 KIM196613 JYQ196613 JOU196613 JEY196613 IVC196613 ILG196613 IBK196613 HRO196613 HHS196613 GXW196613 GOA196613 GEE196613 FUI196613 FKM196613 FAQ196613 EQU196613 EGY196613 DXC196613 DNG196613 DDK196613 CTO196613 CJS196613 BZW196613 BQA196613 BGE196613 AWI196613 AMM196613 ACQ196613 SU196613 IY196613 J196613 WVK131077 WLO131077 WBS131077 VRW131077 VIA131077 UYE131077 UOI131077 UEM131077 TUQ131077 TKU131077 TAY131077 SRC131077 SHG131077 RXK131077 RNO131077 RDS131077 QTW131077 QKA131077 QAE131077 PQI131077 PGM131077 OWQ131077 OMU131077 OCY131077 NTC131077 NJG131077 MZK131077 MPO131077 MFS131077 LVW131077 LMA131077 LCE131077 KSI131077 KIM131077 JYQ131077 JOU131077 JEY131077 IVC131077 ILG131077 IBK131077 HRO131077 HHS131077 GXW131077 GOA131077 GEE131077 FUI131077 FKM131077 FAQ131077 EQU131077 EGY131077 DXC131077 DNG131077 DDK131077 CTO131077 CJS131077 BZW131077 BQA131077 BGE131077 AWI131077 AMM131077 ACQ131077 SU131077 IY131077 J131077 WVK65541 WLO65541 WBS65541 VRW65541 VIA65541 UYE65541 UOI65541 UEM65541 TUQ65541 TKU65541 TAY65541 SRC65541 SHG65541 RXK65541 RNO65541 RDS65541 QTW65541 QKA65541 QAE65541 PQI65541 PGM65541 OWQ65541 OMU65541 OCY65541 NTC65541 NJG65541 MZK65541 MPO65541 MFS65541 LVW65541 LMA65541 LCE65541 KSI65541 KIM65541 JYQ65541 JOU65541 JEY65541 IVC65541 ILG65541 IBK65541 HRO65541 HHS65541 GXW65541 GOA65541 GEE65541 FUI65541 FKM65541 FAQ65541 EQU65541 EGY65541 DXC65541 DNG65541 DDK65541 CTO65541 CJS65541 BZW65541 BQA65541 BGE65541 AWI65541 AMM65541 ACQ65541 SU65541 IY65541">
      <formula1>$J$36:$J$39</formula1>
    </dataValidation>
    <dataValidation type="list" allowBlank="1" showInputMessage="1" showErrorMessage="1" sqref="K65540 WVL983060:WVL983072 WLP983060:WLP983072 WBT983060:WBT983072 VRX983060:VRX983072 VIB983060:VIB983072 UYF983060:UYF983072 UOJ983060:UOJ983072 UEN983060:UEN983072 TUR983060:TUR983072 TKV983060:TKV983072 TAZ983060:TAZ983072 SRD983060:SRD983072 SHH983060:SHH983072 RXL983060:RXL983072 RNP983060:RNP983072 RDT983060:RDT983072 QTX983060:QTX983072 QKB983060:QKB983072 QAF983060:QAF983072 PQJ983060:PQJ983072 PGN983060:PGN983072 OWR983060:OWR983072 OMV983060:OMV983072 OCZ983060:OCZ983072 NTD983060:NTD983072 NJH983060:NJH983072 MZL983060:MZL983072 MPP983060:MPP983072 MFT983060:MFT983072 LVX983060:LVX983072 LMB983060:LMB983072 LCF983060:LCF983072 KSJ983060:KSJ983072 KIN983060:KIN983072 JYR983060:JYR983072 JOV983060:JOV983072 JEZ983060:JEZ983072 IVD983060:IVD983072 ILH983060:ILH983072 IBL983060:IBL983072 HRP983060:HRP983072 HHT983060:HHT983072 GXX983060:GXX983072 GOB983060:GOB983072 GEF983060:GEF983072 FUJ983060:FUJ983072 FKN983060:FKN983072 FAR983060:FAR983072 EQV983060:EQV983072 EGZ983060:EGZ983072 DXD983060:DXD983072 DNH983060:DNH983072 DDL983060:DDL983072 CTP983060:CTP983072 CJT983060:CJT983072 BZX983060:BZX983072 BQB983060:BQB983072 BGF983060:BGF983072 AWJ983060:AWJ983072 AMN983060:AMN983072 ACR983060:ACR983072 SV983060:SV983072 IZ983060:IZ983072 K983060:K983072 WVL917524:WVL917536 WLP917524:WLP917536 WBT917524:WBT917536 VRX917524:VRX917536 VIB917524:VIB917536 UYF917524:UYF917536 UOJ917524:UOJ917536 UEN917524:UEN917536 TUR917524:TUR917536 TKV917524:TKV917536 TAZ917524:TAZ917536 SRD917524:SRD917536 SHH917524:SHH917536 RXL917524:RXL917536 RNP917524:RNP917536 RDT917524:RDT917536 QTX917524:QTX917536 QKB917524:QKB917536 QAF917524:QAF917536 PQJ917524:PQJ917536 PGN917524:PGN917536 OWR917524:OWR917536 OMV917524:OMV917536 OCZ917524:OCZ917536 NTD917524:NTD917536 NJH917524:NJH917536 MZL917524:MZL917536 MPP917524:MPP917536 MFT917524:MFT917536 LVX917524:LVX917536 LMB917524:LMB917536 LCF917524:LCF917536 KSJ917524:KSJ917536 KIN917524:KIN917536 JYR917524:JYR917536 JOV917524:JOV917536 JEZ917524:JEZ917536 IVD917524:IVD917536 ILH917524:ILH917536 IBL917524:IBL917536 HRP917524:HRP917536 HHT917524:HHT917536 GXX917524:GXX917536 GOB917524:GOB917536 GEF917524:GEF917536 FUJ917524:FUJ917536 FKN917524:FKN917536 FAR917524:FAR917536 EQV917524:EQV917536 EGZ917524:EGZ917536 DXD917524:DXD917536 DNH917524:DNH917536 DDL917524:DDL917536 CTP917524:CTP917536 CJT917524:CJT917536 BZX917524:BZX917536 BQB917524:BQB917536 BGF917524:BGF917536 AWJ917524:AWJ917536 AMN917524:AMN917536 ACR917524:ACR917536 SV917524:SV917536 IZ917524:IZ917536 K917524:K917536 WVL851988:WVL852000 WLP851988:WLP852000 WBT851988:WBT852000 VRX851988:VRX852000 VIB851988:VIB852000 UYF851988:UYF852000 UOJ851988:UOJ852000 UEN851988:UEN852000 TUR851988:TUR852000 TKV851988:TKV852000 TAZ851988:TAZ852000 SRD851988:SRD852000 SHH851988:SHH852000 RXL851988:RXL852000 RNP851988:RNP852000 RDT851988:RDT852000 QTX851988:QTX852000 QKB851988:QKB852000 QAF851988:QAF852000 PQJ851988:PQJ852000 PGN851988:PGN852000 OWR851988:OWR852000 OMV851988:OMV852000 OCZ851988:OCZ852000 NTD851988:NTD852000 NJH851988:NJH852000 MZL851988:MZL852000 MPP851988:MPP852000 MFT851988:MFT852000 LVX851988:LVX852000 LMB851988:LMB852000 LCF851988:LCF852000 KSJ851988:KSJ852000 KIN851988:KIN852000 JYR851988:JYR852000 JOV851988:JOV852000 JEZ851988:JEZ852000 IVD851988:IVD852000 ILH851988:ILH852000 IBL851988:IBL852000 HRP851988:HRP852000 HHT851988:HHT852000 GXX851988:GXX852000 GOB851988:GOB852000 GEF851988:GEF852000 FUJ851988:FUJ852000 FKN851988:FKN852000 FAR851988:FAR852000 EQV851988:EQV852000 EGZ851988:EGZ852000 DXD851988:DXD852000 DNH851988:DNH852000 DDL851988:DDL852000 CTP851988:CTP852000 CJT851988:CJT852000 BZX851988:BZX852000 BQB851988:BQB852000 BGF851988:BGF852000 AWJ851988:AWJ852000 AMN851988:AMN852000 ACR851988:ACR852000 SV851988:SV852000 IZ851988:IZ852000 K851988:K852000 WVL786452:WVL786464 WLP786452:WLP786464 WBT786452:WBT786464 VRX786452:VRX786464 VIB786452:VIB786464 UYF786452:UYF786464 UOJ786452:UOJ786464 UEN786452:UEN786464 TUR786452:TUR786464 TKV786452:TKV786464 TAZ786452:TAZ786464 SRD786452:SRD786464 SHH786452:SHH786464 RXL786452:RXL786464 RNP786452:RNP786464 RDT786452:RDT786464 QTX786452:QTX786464 QKB786452:QKB786464 QAF786452:QAF786464 PQJ786452:PQJ786464 PGN786452:PGN786464 OWR786452:OWR786464 OMV786452:OMV786464 OCZ786452:OCZ786464 NTD786452:NTD786464 NJH786452:NJH786464 MZL786452:MZL786464 MPP786452:MPP786464 MFT786452:MFT786464 LVX786452:LVX786464 LMB786452:LMB786464 LCF786452:LCF786464 KSJ786452:KSJ786464 KIN786452:KIN786464 JYR786452:JYR786464 JOV786452:JOV786464 JEZ786452:JEZ786464 IVD786452:IVD786464 ILH786452:ILH786464 IBL786452:IBL786464 HRP786452:HRP786464 HHT786452:HHT786464 GXX786452:GXX786464 GOB786452:GOB786464 GEF786452:GEF786464 FUJ786452:FUJ786464 FKN786452:FKN786464 FAR786452:FAR786464 EQV786452:EQV786464 EGZ786452:EGZ786464 DXD786452:DXD786464 DNH786452:DNH786464 DDL786452:DDL786464 CTP786452:CTP786464 CJT786452:CJT786464 BZX786452:BZX786464 BQB786452:BQB786464 BGF786452:BGF786464 AWJ786452:AWJ786464 AMN786452:AMN786464 ACR786452:ACR786464 SV786452:SV786464 IZ786452:IZ786464 K786452:K786464 WVL720916:WVL720928 WLP720916:WLP720928 WBT720916:WBT720928 VRX720916:VRX720928 VIB720916:VIB720928 UYF720916:UYF720928 UOJ720916:UOJ720928 UEN720916:UEN720928 TUR720916:TUR720928 TKV720916:TKV720928 TAZ720916:TAZ720928 SRD720916:SRD720928 SHH720916:SHH720928 RXL720916:RXL720928 RNP720916:RNP720928 RDT720916:RDT720928 QTX720916:QTX720928 QKB720916:QKB720928 QAF720916:QAF720928 PQJ720916:PQJ720928 PGN720916:PGN720928 OWR720916:OWR720928 OMV720916:OMV720928 OCZ720916:OCZ720928 NTD720916:NTD720928 NJH720916:NJH720928 MZL720916:MZL720928 MPP720916:MPP720928 MFT720916:MFT720928 LVX720916:LVX720928 LMB720916:LMB720928 LCF720916:LCF720928 KSJ720916:KSJ720928 KIN720916:KIN720928 JYR720916:JYR720928 JOV720916:JOV720928 JEZ720916:JEZ720928 IVD720916:IVD720928 ILH720916:ILH720928 IBL720916:IBL720928 HRP720916:HRP720928 HHT720916:HHT720928 GXX720916:GXX720928 GOB720916:GOB720928 GEF720916:GEF720928 FUJ720916:FUJ720928 FKN720916:FKN720928 FAR720916:FAR720928 EQV720916:EQV720928 EGZ720916:EGZ720928 DXD720916:DXD720928 DNH720916:DNH720928 DDL720916:DDL720928 CTP720916:CTP720928 CJT720916:CJT720928 BZX720916:BZX720928 BQB720916:BQB720928 BGF720916:BGF720928 AWJ720916:AWJ720928 AMN720916:AMN720928 ACR720916:ACR720928 SV720916:SV720928 IZ720916:IZ720928 K720916:K720928 WVL655380:WVL655392 WLP655380:WLP655392 WBT655380:WBT655392 VRX655380:VRX655392 VIB655380:VIB655392 UYF655380:UYF655392 UOJ655380:UOJ655392 UEN655380:UEN655392 TUR655380:TUR655392 TKV655380:TKV655392 TAZ655380:TAZ655392 SRD655380:SRD655392 SHH655380:SHH655392 RXL655380:RXL655392 RNP655380:RNP655392 RDT655380:RDT655392 QTX655380:QTX655392 QKB655380:QKB655392 QAF655380:QAF655392 PQJ655380:PQJ655392 PGN655380:PGN655392 OWR655380:OWR655392 OMV655380:OMV655392 OCZ655380:OCZ655392 NTD655380:NTD655392 NJH655380:NJH655392 MZL655380:MZL655392 MPP655380:MPP655392 MFT655380:MFT655392 LVX655380:LVX655392 LMB655380:LMB655392 LCF655380:LCF655392 KSJ655380:KSJ655392 KIN655380:KIN655392 JYR655380:JYR655392 JOV655380:JOV655392 JEZ655380:JEZ655392 IVD655380:IVD655392 ILH655380:ILH655392 IBL655380:IBL655392 HRP655380:HRP655392 HHT655380:HHT655392 GXX655380:GXX655392 GOB655380:GOB655392 GEF655380:GEF655392 FUJ655380:FUJ655392 FKN655380:FKN655392 FAR655380:FAR655392 EQV655380:EQV655392 EGZ655380:EGZ655392 DXD655380:DXD655392 DNH655380:DNH655392 DDL655380:DDL655392 CTP655380:CTP655392 CJT655380:CJT655392 BZX655380:BZX655392 BQB655380:BQB655392 BGF655380:BGF655392 AWJ655380:AWJ655392 AMN655380:AMN655392 ACR655380:ACR655392 SV655380:SV655392 IZ655380:IZ655392 K655380:K655392 WVL589844:WVL589856 WLP589844:WLP589856 WBT589844:WBT589856 VRX589844:VRX589856 VIB589844:VIB589856 UYF589844:UYF589856 UOJ589844:UOJ589856 UEN589844:UEN589856 TUR589844:TUR589856 TKV589844:TKV589856 TAZ589844:TAZ589856 SRD589844:SRD589856 SHH589844:SHH589856 RXL589844:RXL589856 RNP589844:RNP589856 RDT589844:RDT589856 QTX589844:QTX589856 QKB589844:QKB589856 QAF589844:QAF589856 PQJ589844:PQJ589856 PGN589844:PGN589856 OWR589844:OWR589856 OMV589844:OMV589856 OCZ589844:OCZ589856 NTD589844:NTD589856 NJH589844:NJH589856 MZL589844:MZL589856 MPP589844:MPP589856 MFT589844:MFT589856 LVX589844:LVX589856 LMB589844:LMB589856 LCF589844:LCF589856 KSJ589844:KSJ589856 KIN589844:KIN589856 JYR589844:JYR589856 JOV589844:JOV589856 JEZ589844:JEZ589856 IVD589844:IVD589856 ILH589844:ILH589856 IBL589844:IBL589856 HRP589844:HRP589856 HHT589844:HHT589856 GXX589844:GXX589856 GOB589844:GOB589856 GEF589844:GEF589856 FUJ589844:FUJ589856 FKN589844:FKN589856 FAR589844:FAR589856 EQV589844:EQV589856 EGZ589844:EGZ589856 DXD589844:DXD589856 DNH589844:DNH589856 DDL589844:DDL589856 CTP589844:CTP589856 CJT589844:CJT589856 BZX589844:BZX589856 BQB589844:BQB589856 BGF589844:BGF589856 AWJ589844:AWJ589856 AMN589844:AMN589856 ACR589844:ACR589856 SV589844:SV589856 IZ589844:IZ589856 K589844:K589856 WVL524308:WVL524320 WLP524308:WLP524320 WBT524308:WBT524320 VRX524308:VRX524320 VIB524308:VIB524320 UYF524308:UYF524320 UOJ524308:UOJ524320 UEN524308:UEN524320 TUR524308:TUR524320 TKV524308:TKV524320 TAZ524308:TAZ524320 SRD524308:SRD524320 SHH524308:SHH524320 RXL524308:RXL524320 RNP524308:RNP524320 RDT524308:RDT524320 QTX524308:QTX524320 QKB524308:QKB524320 QAF524308:QAF524320 PQJ524308:PQJ524320 PGN524308:PGN524320 OWR524308:OWR524320 OMV524308:OMV524320 OCZ524308:OCZ524320 NTD524308:NTD524320 NJH524308:NJH524320 MZL524308:MZL524320 MPP524308:MPP524320 MFT524308:MFT524320 LVX524308:LVX524320 LMB524308:LMB524320 LCF524308:LCF524320 KSJ524308:KSJ524320 KIN524308:KIN524320 JYR524308:JYR524320 JOV524308:JOV524320 JEZ524308:JEZ524320 IVD524308:IVD524320 ILH524308:ILH524320 IBL524308:IBL524320 HRP524308:HRP524320 HHT524308:HHT524320 GXX524308:GXX524320 GOB524308:GOB524320 GEF524308:GEF524320 FUJ524308:FUJ524320 FKN524308:FKN524320 FAR524308:FAR524320 EQV524308:EQV524320 EGZ524308:EGZ524320 DXD524308:DXD524320 DNH524308:DNH524320 DDL524308:DDL524320 CTP524308:CTP524320 CJT524308:CJT524320 BZX524308:BZX524320 BQB524308:BQB524320 BGF524308:BGF524320 AWJ524308:AWJ524320 AMN524308:AMN524320 ACR524308:ACR524320 SV524308:SV524320 IZ524308:IZ524320 K524308:K524320 WVL458772:WVL458784 WLP458772:WLP458784 WBT458772:WBT458784 VRX458772:VRX458784 VIB458772:VIB458784 UYF458772:UYF458784 UOJ458772:UOJ458784 UEN458772:UEN458784 TUR458772:TUR458784 TKV458772:TKV458784 TAZ458772:TAZ458784 SRD458772:SRD458784 SHH458772:SHH458784 RXL458772:RXL458784 RNP458772:RNP458784 RDT458772:RDT458784 QTX458772:QTX458784 QKB458772:QKB458784 QAF458772:QAF458784 PQJ458772:PQJ458784 PGN458772:PGN458784 OWR458772:OWR458784 OMV458772:OMV458784 OCZ458772:OCZ458784 NTD458772:NTD458784 NJH458772:NJH458784 MZL458772:MZL458784 MPP458772:MPP458784 MFT458772:MFT458784 LVX458772:LVX458784 LMB458772:LMB458784 LCF458772:LCF458784 KSJ458772:KSJ458784 KIN458772:KIN458784 JYR458772:JYR458784 JOV458772:JOV458784 JEZ458772:JEZ458784 IVD458772:IVD458784 ILH458772:ILH458784 IBL458772:IBL458784 HRP458772:HRP458784 HHT458772:HHT458784 GXX458772:GXX458784 GOB458772:GOB458784 GEF458772:GEF458784 FUJ458772:FUJ458784 FKN458772:FKN458784 FAR458772:FAR458784 EQV458772:EQV458784 EGZ458772:EGZ458784 DXD458772:DXD458784 DNH458772:DNH458784 DDL458772:DDL458784 CTP458772:CTP458784 CJT458772:CJT458784 BZX458772:BZX458784 BQB458772:BQB458784 BGF458772:BGF458784 AWJ458772:AWJ458784 AMN458772:AMN458784 ACR458772:ACR458784 SV458772:SV458784 IZ458772:IZ458784 K458772:K458784 WVL393236:WVL393248 WLP393236:WLP393248 WBT393236:WBT393248 VRX393236:VRX393248 VIB393236:VIB393248 UYF393236:UYF393248 UOJ393236:UOJ393248 UEN393236:UEN393248 TUR393236:TUR393248 TKV393236:TKV393248 TAZ393236:TAZ393248 SRD393236:SRD393248 SHH393236:SHH393248 RXL393236:RXL393248 RNP393236:RNP393248 RDT393236:RDT393248 QTX393236:QTX393248 QKB393236:QKB393248 QAF393236:QAF393248 PQJ393236:PQJ393248 PGN393236:PGN393248 OWR393236:OWR393248 OMV393236:OMV393248 OCZ393236:OCZ393248 NTD393236:NTD393248 NJH393236:NJH393248 MZL393236:MZL393248 MPP393236:MPP393248 MFT393236:MFT393248 LVX393236:LVX393248 LMB393236:LMB393248 LCF393236:LCF393248 KSJ393236:KSJ393248 KIN393236:KIN393248 JYR393236:JYR393248 JOV393236:JOV393248 JEZ393236:JEZ393248 IVD393236:IVD393248 ILH393236:ILH393248 IBL393236:IBL393248 HRP393236:HRP393248 HHT393236:HHT393248 GXX393236:GXX393248 GOB393236:GOB393248 GEF393236:GEF393248 FUJ393236:FUJ393248 FKN393236:FKN393248 FAR393236:FAR393248 EQV393236:EQV393248 EGZ393236:EGZ393248 DXD393236:DXD393248 DNH393236:DNH393248 DDL393236:DDL393248 CTP393236:CTP393248 CJT393236:CJT393248 BZX393236:BZX393248 BQB393236:BQB393248 BGF393236:BGF393248 AWJ393236:AWJ393248 AMN393236:AMN393248 ACR393236:ACR393248 SV393236:SV393248 IZ393236:IZ393248 K393236:K393248 WVL327700:WVL327712 WLP327700:WLP327712 WBT327700:WBT327712 VRX327700:VRX327712 VIB327700:VIB327712 UYF327700:UYF327712 UOJ327700:UOJ327712 UEN327700:UEN327712 TUR327700:TUR327712 TKV327700:TKV327712 TAZ327700:TAZ327712 SRD327700:SRD327712 SHH327700:SHH327712 RXL327700:RXL327712 RNP327700:RNP327712 RDT327700:RDT327712 QTX327700:QTX327712 QKB327700:QKB327712 QAF327700:QAF327712 PQJ327700:PQJ327712 PGN327700:PGN327712 OWR327700:OWR327712 OMV327700:OMV327712 OCZ327700:OCZ327712 NTD327700:NTD327712 NJH327700:NJH327712 MZL327700:MZL327712 MPP327700:MPP327712 MFT327700:MFT327712 LVX327700:LVX327712 LMB327700:LMB327712 LCF327700:LCF327712 KSJ327700:KSJ327712 KIN327700:KIN327712 JYR327700:JYR327712 JOV327700:JOV327712 JEZ327700:JEZ327712 IVD327700:IVD327712 ILH327700:ILH327712 IBL327700:IBL327712 HRP327700:HRP327712 HHT327700:HHT327712 GXX327700:GXX327712 GOB327700:GOB327712 GEF327700:GEF327712 FUJ327700:FUJ327712 FKN327700:FKN327712 FAR327700:FAR327712 EQV327700:EQV327712 EGZ327700:EGZ327712 DXD327700:DXD327712 DNH327700:DNH327712 DDL327700:DDL327712 CTP327700:CTP327712 CJT327700:CJT327712 BZX327700:BZX327712 BQB327700:BQB327712 BGF327700:BGF327712 AWJ327700:AWJ327712 AMN327700:AMN327712 ACR327700:ACR327712 SV327700:SV327712 IZ327700:IZ327712 K327700:K327712 WVL262164:WVL262176 WLP262164:WLP262176 WBT262164:WBT262176 VRX262164:VRX262176 VIB262164:VIB262176 UYF262164:UYF262176 UOJ262164:UOJ262176 UEN262164:UEN262176 TUR262164:TUR262176 TKV262164:TKV262176 TAZ262164:TAZ262176 SRD262164:SRD262176 SHH262164:SHH262176 RXL262164:RXL262176 RNP262164:RNP262176 RDT262164:RDT262176 QTX262164:QTX262176 QKB262164:QKB262176 QAF262164:QAF262176 PQJ262164:PQJ262176 PGN262164:PGN262176 OWR262164:OWR262176 OMV262164:OMV262176 OCZ262164:OCZ262176 NTD262164:NTD262176 NJH262164:NJH262176 MZL262164:MZL262176 MPP262164:MPP262176 MFT262164:MFT262176 LVX262164:LVX262176 LMB262164:LMB262176 LCF262164:LCF262176 KSJ262164:KSJ262176 KIN262164:KIN262176 JYR262164:JYR262176 JOV262164:JOV262176 JEZ262164:JEZ262176 IVD262164:IVD262176 ILH262164:ILH262176 IBL262164:IBL262176 HRP262164:HRP262176 HHT262164:HHT262176 GXX262164:GXX262176 GOB262164:GOB262176 GEF262164:GEF262176 FUJ262164:FUJ262176 FKN262164:FKN262176 FAR262164:FAR262176 EQV262164:EQV262176 EGZ262164:EGZ262176 DXD262164:DXD262176 DNH262164:DNH262176 DDL262164:DDL262176 CTP262164:CTP262176 CJT262164:CJT262176 BZX262164:BZX262176 BQB262164:BQB262176 BGF262164:BGF262176 AWJ262164:AWJ262176 AMN262164:AMN262176 ACR262164:ACR262176 SV262164:SV262176 IZ262164:IZ262176 K262164:K262176 WVL196628:WVL196640 WLP196628:WLP196640 WBT196628:WBT196640 VRX196628:VRX196640 VIB196628:VIB196640 UYF196628:UYF196640 UOJ196628:UOJ196640 UEN196628:UEN196640 TUR196628:TUR196640 TKV196628:TKV196640 TAZ196628:TAZ196640 SRD196628:SRD196640 SHH196628:SHH196640 RXL196628:RXL196640 RNP196628:RNP196640 RDT196628:RDT196640 QTX196628:QTX196640 QKB196628:QKB196640 QAF196628:QAF196640 PQJ196628:PQJ196640 PGN196628:PGN196640 OWR196628:OWR196640 OMV196628:OMV196640 OCZ196628:OCZ196640 NTD196628:NTD196640 NJH196628:NJH196640 MZL196628:MZL196640 MPP196628:MPP196640 MFT196628:MFT196640 LVX196628:LVX196640 LMB196628:LMB196640 LCF196628:LCF196640 KSJ196628:KSJ196640 KIN196628:KIN196640 JYR196628:JYR196640 JOV196628:JOV196640 JEZ196628:JEZ196640 IVD196628:IVD196640 ILH196628:ILH196640 IBL196628:IBL196640 HRP196628:HRP196640 HHT196628:HHT196640 GXX196628:GXX196640 GOB196628:GOB196640 GEF196628:GEF196640 FUJ196628:FUJ196640 FKN196628:FKN196640 FAR196628:FAR196640 EQV196628:EQV196640 EGZ196628:EGZ196640 DXD196628:DXD196640 DNH196628:DNH196640 DDL196628:DDL196640 CTP196628:CTP196640 CJT196628:CJT196640 BZX196628:BZX196640 BQB196628:BQB196640 BGF196628:BGF196640 AWJ196628:AWJ196640 AMN196628:AMN196640 ACR196628:ACR196640 SV196628:SV196640 IZ196628:IZ196640 K196628:K196640 WVL131092:WVL131104 WLP131092:WLP131104 WBT131092:WBT131104 VRX131092:VRX131104 VIB131092:VIB131104 UYF131092:UYF131104 UOJ131092:UOJ131104 UEN131092:UEN131104 TUR131092:TUR131104 TKV131092:TKV131104 TAZ131092:TAZ131104 SRD131092:SRD131104 SHH131092:SHH131104 RXL131092:RXL131104 RNP131092:RNP131104 RDT131092:RDT131104 QTX131092:QTX131104 QKB131092:QKB131104 QAF131092:QAF131104 PQJ131092:PQJ131104 PGN131092:PGN131104 OWR131092:OWR131104 OMV131092:OMV131104 OCZ131092:OCZ131104 NTD131092:NTD131104 NJH131092:NJH131104 MZL131092:MZL131104 MPP131092:MPP131104 MFT131092:MFT131104 LVX131092:LVX131104 LMB131092:LMB131104 LCF131092:LCF131104 KSJ131092:KSJ131104 KIN131092:KIN131104 JYR131092:JYR131104 JOV131092:JOV131104 JEZ131092:JEZ131104 IVD131092:IVD131104 ILH131092:ILH131104 IBL131092:IBL131104 HRP131092:HRP131104 HHT131092:HHT131104 GXX131092:GXX131104 GOB131092:GOB131104 GEF131092:GEF131104 FUJ131092:FUJ131104 FKN131092:FKN131104 FAR131092:FAR131104 EQV131092:EQV131104 EGZ131092:EGZ131104 DXD131092:DXD131104 DNH131092:DNH131104 DDL131092:DDL131104 CTP131092:CTP131104 CJT131092:CJT131104 BZX131092:BZX131104 BQB131092:BQB131104 BGF131092:BGF131104 AWJ131092:AWJ131104 AMN131092:AMN131104 ACR131092:ACR131104 SV131092:SV131104 IZ131092:IZ131104 K131092:K131104 WVL65556:WVL65568 WLP65556:WLP65568 WBT65556:WBT65568 VRX65556:VRX65568 VIB65556:VIB65568 UYF65556:UYF65568 UOJ65556:UOJ65568 UEN65556:UEN65568 TUR65556:TUR65568 TKV65556:TKV65568 TAZ65556:TAZ65568 SRD65556:SRD65568 SHH65556:SHH65568 RXL65556:RXL65568 RNP65556:RNP65568 RDT65556:RDT65568 QTX65556:QTX65568 QKB65556:QKB65568 QAF65556:QAF65568 PQJ65556:PQJ65568 PGN65556:PGN65568 OWR65556:OWR65568 OMV65556:OMV65568 OCZ65556:OCZ65568 NTD65556:NTD65568 NJH65556:NJH65568 MZL65556:MZL65568 MPP65556:MPP65568 MFT65556:MFT65568 LVX65556:LVX65568 LMB65556:LMB65568 LCF65556:LCF65568 KSJ65556:KSJ65568 KIN65556:KIN65568 JYR65556:JYR65568 JOV65556:JOV65568 JEZ65556:JEZ65568 IVD65556:IVD65568 ILH65556:ILH65568 IBL65556:IBL65568 HRP65556:HRP65568 HHT65556:HHT65568 GXX65556:GXX65568 GOB65556:GOB65568 GEF65556:GEF65568 FUJ65556:FUJ65568 FKN65556:FKN65568 FAR65556:FAR65568 EQV65556:EQV65568 EGZ65556:EGZ65568 DXD65556:DXD65568 DNH65556:DNH65568 DDL65556:DDL65568 CTP65556:CTP65568 CJT65556:CJT65568 BZX65556:BZX65568 BQB65556:BQB65568 BGF65556:BGF65568 AWJ65556:AWJ65568 AMN65556:AMN65568 ACR65556:ACR65568 SV65556:SV65568 IZ65556:IZ65568 K65556:K65568 WVL983046:WVL983048 WLP983046:WLP983048 WBT983046:WBT983048 VRX983046:VRX983048 VIB983046:VIB983048 UYF983046:UYF983048 UOJ983046:UOJ983048 UEN983046:UEN983048 TUR983046:TUR983048 TKV983046:TKV983048 TAZ983046:TAZ983048 SRD983046:SRD983048 SHH983046:SHH983048 RXL983046:RXL983048 RNP983046:RNP983048 RDT983046:RDT983048 QTX983046:QTX983048 QKB983046:QKB983048 QAF983046:QAF983048 PQJ983046:PQJ983048 PGN983046:PGN983048 OWR983046:OWR983048 OMV983046:OMV983048 OCZ983046:OCZ983048 NTD983046:NTD983048 NJH983046:NJH983048 MZL983046:MZL983048 MPP983046:MPP983048 MFT983046:MFT983048 LVX983046:LVX983048 LMB983046:LMB983048 LCF983046:LCF983048 KSJ983046:KSJ983048 KIN983046:KIN983048 JYR983046:JYR983048 JOV983046:JOV983048 JEZ983046:JEZ983048 IVD983046:IVD983048 ILH983046:ILH983048 IBL983046:IBL983048 HRP983046:HRP983048 HHT983046:HHT983048 GXX983046:GXX983048 GOB983046:GOB983048 GEF983046:GEF983048 FUJ983046:FUJ983048 FKN983046:FKN983048 FAR983046:FAR983048 EQV983046:EQV983048 EGZ983046:EGZ983048 DXD983046:DXD983048 DNH983046:DNH983048 DDL983046:DDL983048 CTP983046:CTP983048 CJT983046:CJT983048 BZX983046:BZX983048 BQB983046:BQB983048 BGF983046:BGF983048 AWJ983046:AWJ983048 AMN983046:AMN983048 ACR983046:ACR983048 SV983046:SV983048 IZ983046:IZ983048 K983046:K983048 WVL917510:WVL917512 WLP917510:WLP917512 WBT917510:WBT917512 VRX917510:VRX917512 VIB917510:VIB917512 UYF917510:UYF917512 UOJ917510:UOJ917512 UEN917510:UEN917512 TUR917510:TUR917512 TKV917510:TKV917512 TAZ917510:TAZ917512 SRD917510:SRD917512 SHH917510:SHH917512 RXL917510:RXL917512 RNP917510:RNP917512 RDT917510:RDT917512 QTX917510:QTX917512 QKB917510:QKB917512 QAF917510:QAF917512 PQJ917510:PQJ917512 PGN917510:PGN917512 OWR917510:OWR917512 OMV917510:OMV917512 OCZ917510:OCZ917512 NTD917510:NTD917512 NJH917510:NJH917512 MZL917510:MZL917512 MPP917510:MPP917512 MFT917510:MFT917512 LVX917510:LVX917512 LMB917510:LMB917512 LCF917510:LCF917512 KSJ917510:KSJ917512 KIN917510:KIN917512 JYR917510:JYR917512 JOV917510:JOV917512 JEZ917510:JEZ917512 IVD917510:IVD917512 ILH917510:ILH917512 IBL917510:IBL917512 HRP917510:HRP917512 HHT917510:HHT917512 GXX917510:GXX917512 GOB917510:GOB917512 GEF917510:GEF917512 FUJ917510:FUJ917512 FKN917510:FKN917512 FAR917510:FAR917512 EQV917510:EQV917512 EGZ917510:EGZ917512 DXD917510:DXD917512 DNH917510:DNH917512 DDL917510:DDL917512 CTP917510:CTP917512 CJT917510:CJT917512 BZX917510:BZX917512 BQB917510:BQB917512 BGF917510:BGF917512 AWJ917510:AWJ917512 AMN917510:AMN917512 ACR917510:ACR917512 SV917510:SV917512 IZ917510:IZ917512 K917510:K917512 WVL851974:WVL851976 WLP851974:WLP851976 WBT851974:WBT851976 VRX851974:VRX851976 VIB851974:VIB851976 UYF851974:UYF851976 UOJ851974:UOJ851976 UEN851974:UEN851976 TUR851974:TUR851976 TKV851974:TKV851976 TAZ851974:TAZ851976 SRD851974:SRD851976 SHH851974:SHH851976 RXL851974:RXL851976 RNP851974:RNP851976 RDT851974:RDT851976 QTX851974:QTX851976 QKB851974:QKB851976 QAF851974:QAF851976 PQJ851974:PQJ851976 PGN851974:PGN851976 OWR851974:OWR851976 OMV851974:OMV851976 OCZ851974:OCZ851976 NTD851974:NTD851976 NJH851974:NJH851976 MZL851974:MZL851976 MPP851974:MPP851976 MFT851974:MFT851976 LVX851974:LVX851976 LMB851974:LMB851976 LCF851974:LCF851976 KSJ851974:KSJ851976 KIN851974:KIN851976 JYR851974:JYR851976 JOV851974:JOV851976 JEZ851974:JEZ851976 IVD851974:IVD851976 ILH851974:ILH851976 IBL851974:IBL851976 HRP851974:HRP851976 HHT851974:HHT851976 GXX851974:GXX851976 GOB851974:GOB851976 GEF851974:GEF851976 FUJ851974:FUJ851976 FKN851974:FKN851976 FAR851974:FAR851976 EQV851974:EQV851976 EGZ851974:EGZ851976 DXD851974:DXD851976 DNH851974:DNH851976 DDL851974:DDL851976 CTP851974:CTP851976 CJT851974:CJT851976 BZX851974:BZX851976 BQB851974:BQB851976 BGF851974:BGF851976 AWJ851974:AWJ851976 AMN851974:AMN851976 ACR851974:ACR851976 SV851974:SV851976 IZ851974:IZ851976 K851974:K851976 WVL786438:WVL786440 WLP786438:WLP786440 WBT786438:WBT786440 VRX786438:VRX786440 VIB786438:VIB786440 UYF786438:UYF786440 UOJ786438:UOJ786440 UEN786438:UEN786440 TUR786438:TUR786440 TKV786438:TKV786440 TAZ786438:TAZ786440 SRD786438:SRD786440 SHH786438:SHH786440 RXL786438:RXL786440 RNP786438:RNP786440 RDT786438:RDT786440 QTX786438:QTX786440 QKB786438:QKB786440 QAF786438:QAF786440 PQJ786438:PQJ786440 PGN786438:PGN786440 OWR786438:OWR786440 OMV786438:OMV786440 OCZ786438:OCZ786440 NTD786438:NTD786440 NJH786438:NJH786440 MZL786438:MZL786440 MPP786438:MPP786440 MFT786438:MFT786440 LVX786438:LVX786440 LMB786438:LMB786440 LCF786438:LCF786440 KSJ786438:KSJ786440 KIN786438:KIN786440 JYR786438:JYR786440 JOV786438:JOV786440 JEZ786438:JEZ786440 IVD786438:IVD786440 ILH786438:ILH786440 IBL786438:IBL786440 HRP786438:HRP786440 HHT786438:HHT786440 GXX786438:GXX786440 GOB786438:GOB786440 GEF786438:GEF786440 FUJ786438:FUJ786440 FKN786438:FKN786440 FAR786438:FAR786440 EQV786438:EQV786440 EGZ786438:EGZ786440 DXD786438:DXD786440 DNH786438:DNH786440 DDL786438:DDL786440 CTP786438:CTP786440 CJT786438:CJT786440 BZX786438:BZX786440 BQB786438:BQB786440 BGF786438:BGF786440 AWJ786438:AWJ786440 AMN786438:AMN786440 ACR786438:ACR786440 SV786438:SV786440 IZ786438:IZ786440 K786438:K786440 WVL720902:WVL720904 WLP720902:WLP720904 WBT720902:WBT720904 VRX720902:VRX720904 VIB720902:VIB720904 UYF720902:UYF720904 UOJ720902:UOJ720904 UEN720902:UEN720904 TUR720902:TUR720904 TKV720902:TKV720904 TAZ720902:TAZ720904 SRD720902:SRD720904 SHH720902:SHH720904 RXL720902:RXL720904 RNP720902:RNP720904 RDT720902:RDT720904 QTX720902:QTX720904 QKB720902:QKB720904 QAF720902:QAF720904 PQJ720902:PQJ720904 PGN720902:PGN720904 OWR720902:OWR720904 OMV720902:OMV720904 OCZ720902:OCZ720904 NTD720902:NTD720904 NJH720902:NJH720904 MZL720902:MZL720904 MPP720902:MPP720904 MFT720902:MFT720904 LVX720902:LVX720904 LMB720902:LMB720904 LCF720902:LCF720904 KSJ720902:KSJ720904 KIN720902:KIN720904 JYR720902:JYR720904 JOV720902:JOV720904 JEZ720902:JEZ720904 IVD720902:IVD720904 ILH720902:ILH720904 IBL720902:IBL720904 HRP720902:HRP720904 HHT720902:HHT720904 GXX720902:GXX720904 GOB720902:GOB720904 GEF720902:GEF720904 FUJ720902:FUJ720904 FKN720902:FKN720904 FAR720902:FAR720904 EQV720902:EQV720904 EGZ720902:EGZ720904 DXD720902:DXD720904 DNH720902:DNH720904 DDL720902:DDL720904 CTP720902:CTP720904 CJT720902:CJT720904 BZX720902:BZX720904 BQB720902:BQB720904 BGF720902:BGF720904 AWJ720902:AWJ720904 AMN720902:AMN720904 ACR720902:ACR720904 SV720902:SV720904 IZ720902:IZ720904 K720902:K720904 WVL655366:WVL655368 WLP655366:WLP655368 WBT655366:WBT655368 VRX655366:VRX655368 VIB655366:VIB655368 UYF655366:UYF655368 UOJ655366:UOJ655368 UEN655366:UEN655368 TUR655366:TUR655368 TKV655366:TKV655368 TAZ655366:TAZ655368 SRD655366:SRD655368 SHH655366:SHH655368 RXL655366:RXL655368 RNP655366:RNP655368 RDT655366:RDT655368 QTX655366:QTX655368 QKB655366:QKB655368 QAF655366:QAF655368 PQJ655366:PQJ655368 PGN655366:PGN655368 OWR655366:OWR655368 OMV655366:OMV655368 OCZ655366:OCZ655368 NTD655366:NTD655368 NJH655366:NJH655368 MZL655366:MZL655368 MPP655366:MPP655368 MFT655366:MFT655368 LVX655366:LVX655368 LMB655366:LMB655368 LCF655366:LCF655368 KSJ655366:KSJ655368 KIN655366:KIN655368 JYR655366:JYR655368 JOV655366:JOV655368 JEZ655366:JEZ655368 IVD655366:IVD655368 ILH655366:ILH655368 IBL655366:IBL655368 HRP655366:HRP655368 HHT655366:HHT655368 GXX655366:GXX655368 GOB655366:GOB655368 GEF655366:GEF655368 FUJ655366:FUJ655368 FKN655366:FKN655368 FAR655366:FAR655368 EQV655366:EQV655368 EGZ655366:EGZ655368 DXD655366:DXD655368 DNH655366:DNH655368 DDL655366:DDL655368 CTP655366:CTP655368 CJT655366:CJT655368 BZX655366:BZX655368 BQB655366:BQB655368 BGF655366:BGF655368 AWJ655366:AWJ655368 AMN655366:AMN655368 ACR655366:ACR655368 SV655366:SV655368 IZ655366:IZ655368 K655366:K655368 WVL589830:WVL589832 WLP589830:WLP589832 WBT589830:WBT589832 VRX589830:VRX589832 VIB589830:VIB589832 UYF589830:UYF589832 UOJ589830:UOJ589832 UEN589830:UEN589832 TUR589830:TUR589832 TKV589830:TKV589832 TAZ589830:TAZ589832 SRD589830:SRD589832 SHH589830:SHH589832 RXL589830:RXL589832 RNP589830:RNP589832 RDT589830:RDT589832 QTX589830:QTX589832 QKB589830:QKB589832 QAF589830:QAF589832 PQJ589830:PQJ589832 PGN589830:PGN589832 OWR589830:OWR589832 OMV589830:OMV589832 OCZ589830:OCZ589832 NTD589830:NTD589832 NJH589830:NJH589832 MZL589830:MZL589832 MPP589830:MPP589832 MFT589830:MFT589832 LVX589830:LVX589832 LMB589830:LMB589832 LCF589830:LCF589832 KSJ589830:KSJ589832 KIN589830:KIN589832 JYR589830:JYR589832 JOV589830:JOV589832 JEZ589830:JEZ589832 IVD589830:IVD589832 ILH589830:ILH589832 IBL589830:IBL589832 HRP589830:HRP589832 HHT589830:HHT589832 GXX589830:GXX589832 GOB589830:GOB589832 GEF589830:GEF589832 FUJ589830:FUJ589832 FKN589830:FKN589832 FAR589830:FAR589832 EQV589830:EQV589832 EGZ589830:EGZ589832 DXD589830:DXD589832 DNH589830:DNH589832 DDL589830:DDL589832 CTP589830:CTP589832 CJT589830:CJT589832 BZX589830:BZX589832 BQB589830:BQB589832 BGF589830:BGF589832 AWJ589830:AWJ589832 AMN589830:AMN589832 ACR589830:ACR589832 SV589830:SV589832 IZ589830:IZ589832 K589830:K589832 WVL524294:WVL524296 WLP524294:WLP524296 WBT524294:WBT524296 VRX524294:VRX524296 VIB524294:VIB524296 UYF524294:UYF524296 UOJ524294:UOJ524296 UEN524294:UEN524296 TUR524294:TUR524296 TKV524294:TKV524296 TAZ524294:TAZ524296 SRD524294:SRD524296 SHH524294:SHH524296 RXL524294:RXL524296 RNP524294:RNP524296 RDT524294:RDT524296 QTX524294:QTX524296 QKB524294:QKB524296 QAF524294:QAF524296 PQJ524294:PQJ524296 PGN524294:PGN524296 OWR524294:OWR524296 OMV524294:OMV524296 OCZ524294:OCZ524296 NTD524294:NTD524296 NJH524294:NJH524296 MZL524294:MZL524296 MPP524294:MPP524296 MFT524294:MFT524296 LVX524294:LVX524296 LMB524294:LMB524296 LCF524294:LCF524296 KSJ524294:KSJ524296 KIN524294:KIN524296 JYR524294:JYR524296 JOV524294:JOV524296 JEZ524294:JEZ524296 IVD524294:IVD524296 ILH524294:ILH524296 IBL524294:IBL524296 HRP524294:HRP524296 HHT524294:HHT524296 GXX524294:GXX524296 GOB524294:GOB524296 GEF524294:GEF524296 FUJ524294:FUJ524296 FKN524294:FKN524296 FAR524294:FAR524296 EQV524294:EQV524296 EGZ524294:EGZ524296 DXD524294:DXD524296 DNH524294:DNH524296 DDL524294:DDL524296 CTP524294:CTP524296 CJT524294:CJT524296 BZX524294:BZX524296 BQB524294:BQB524296 BGF524294:BGF524296 AWJ524294:AWJ524296 AMN524294:AMN524296 ACR524294:ACR524296 SV524294:SV524296 IZ524294:IZ524296 K524294:K524296 WVL458758:WVL458760 WLP458758:WLP458760 WBT458758:WBT458760 VRX458758:VRX458760 VIB458758:VIB458760 UYF458758:UYF458760 UOJ458758:UOJ458760 UEN458758:UEN458760 TUR458758:TUR458760 TKV458758:TKV458760 TAZ458758:TAZ458760 SRD458758:SRD458760 SHH458758:SHH458760 RXL458758:RXL458760 RNP458758:RNP458760 RDT458758:RDT458760 QTX458758:QTX458760 QKB458758:QKB458760 QAF458758:QAF458760 PQJ458758:PQJ458760 PGN458758:PGN458760 OWR458758:OWR458760 OMV458758:OMV458760 OCZ458758:OCZ458760 NTD458758:NTD458760 NJH458758:NJH458760 MZL458758:MZL458760 MPP458758:MPP458760 MFT458758:MFT458760 LVX458758:LVX458760 LMB458758:LMB458760 LCF458758:LCF458760 KSJ458758:KSJ458760 KIN458758:KIN458760 JYR458758:JYR458760 JOV458758:JOV458760 JEZ458758:JEZ458760 IVD458758:IVD458760 ILH458758:ILH458760 IBL458758:IBL458760 HRP458758:HRP458760 HHT458758:HHT458760 GXX458758:GXX458760 GOB458758:GOB458760 GEF458758:GEF458760 FUJ458758:FUJ458760 FKN458758:FKN458760 FAR458758:FAR458760 EQV458758:EQV458760 EGZ458758:EGZ458760 DXD458758:DXD458760 DNH458758:DNH458760 DDL458758:DDL458760 CTP458758:CTP458760 CJT458758:CJT458760 BZX458758:BZX458760 BQB458758:BQB458760 BGF458758:BGF458760 AWJ458758:AWJ458760 AMN458758:AMN458760 ACR458758:ACR458760 SV458758:SV458760 IZ458758:IZ458760 K458758:K458760 WVL393222:WVL393224 WLP393222:WLP393224 WBT393222:WBT393224 VRX393222:VRX393224 VIB393222:VIB393224 UYF393222:UYF393224 UOJ393222:UOJ393224 UEN393222:UEN393224 TUR393222:TUR393224 TKV393222:TKV393224 TAZ393222:TAZ393224 SRD393222:SRD393224 SHH393222:SHH393224 RXL393222:RXL393224 RNP393222:RNP393224 RDT393222:RDT393224 QTX393222:QTX393224 QKB393222:QKB393224 QAF393222:QAF393224 PQJ393222:PQJ393224 PGN393222:PGN393224 OWR393222:OWR393224 OMV393222:OMV393224 OCZ393222:OCZ393224 NTD393222:NTD393224 NJH393222:NJH393224 MZL393222:MZL393224 MPP393222:MPP393224 MFT393222:MFT393224 LVX393222:LVX393224 LMB393222:LMB393224 LCF393222:LCF393224 KSJ393222:KSJ393224 KIN393222:KIN393224 JYR393222:JYR393224 JOV393222:JOV393224 JEZ393222:JEZ393224 IVD393222:IVD393224 ILH393222:ILH393224 IBL393222:IBL393224 HRP393222:HRP393224 HHT393222:HHT393224 GXX393222:GXX393224 GOB393222:GOB393224 GEF393222:GEF393224 FUJ393222:FUJ393224 FKN393222:FKN393224 FAR393222:FAR393224 EQV393222:EQV393224 EGZ393222:EGZ393224 DXD393222:DXD393224 DNH393222:DNH393224 DDL393222:DDL393224 CTP393222:CTP393224 CJT393222:CJT393224 BZX393222:BZX393224 BQB393222:BQB393224 BGF393222:BGF393224 AWJ393222:AWJ393224 AMN393222:AMN393224 ACR393222:ACR393224 SV393222:SV393224 IZ393222:IZ393224 K393222:K393224 WVL327686:WVL327688 WLP327686:WLP327688 WBT327686:WBT327688 VRX327686:VRX327688 VIB327686:VIB327688 UYF327686:UYF327688 UOJ327686:UOJ327688 UEN327686:UEN327688 TUR327686:TUR327688 TKV327686:TKV327688 TAZ327686:TAZ327688 SRD327686:SRD327688 SHH327686:SHH327688 RXL327686:RXL327688 RNP327686:RNP327688 RDT327686:RDT327688 QTX327686:QTX327688 QKB327686:QKB327688 QAF327686:QAF327688 PQJ327686:PQJ327688 PGN327686:PGN327688 OWR327686:OWR327688 OMV327686:OMV327688 OCZ327686:OCZ327688 NTD327686:NTD327688 NJH327686:NJH327688 MZL327686:MZL327688 MPP327686:MPP327688 MFT327686:MFT327688 LVX327686:LVX327688 LMB327686:LMB327688 LCF327686:LCF327688 KSJ327686:KSJ327688 KIN327686:KIN327688 JYR327686:JYR327688 JOV327686:JOV327688 JEZ327686:JEZ327688 IVD327686:IVD327688 ILH327686:ILH327688 IBL327686:IBL327688 HRP327686:HRP327688 HHT327686:HHT327688 GXX327686:GXX327688 GOB327686:GOB327688 GEF327686:GEF327688 FUJ327686:FUJ327688 FKN327686:FKN327688 FAR327686:FAR327688 EQV327686:EQV327688 EGZ327686:EGZ327688 DXD327686:DXD327688 DNH327686:DNH327688 DDL327686:DDL327688 CTP327686:CTP327688 CJT327686:CJT327688 BZX327686:BZX327688 BQB327686:BQB327688 BGF327686:BGF327688 AWJ327686:AWJ327688 AMN327686:AMN327688 ACR327686:ACR327688 SV327686:SV327688 IZ327686:IZ327688 K327686:K327688 WVL262150:WVL262152 WLP262150:WLP262152 WBT262150:WBT262152 VRX262150:VRX262152 VIB262150:VIB262152 UYF262150:UYF262152 UOJ262150:UOJ262152 UEN262150:UEN262152 TUR262150:TUR262152 TKV262150:TKV262152 TAZ262150:TAZ262152 SRD262150:SRD262152 SHH262150:SHH262152 RXL262150:RXL262152 RNP262150:RNP262152 RDT262150:RDT262152 QTX262150:QTX262152 QKB262150:QKB262152 QAF262150:QAF262152 PQJ262150:PQJ262152 PGN262150:PGN262152 OWR262150:OWR262152 OMV262150:OMV262152 OCZ262150:OCZ262152 NTD262150:NTD262152 NJH262150:NJH262152 MZL262150:MZL262152 MPP262150:MPP262152 MFT262150:MFT262152 LVX262150:LVX262152 LMB262150:LMB262152 LCF262150:LCF262152 KSJ262150:KSJ262152 KIN262150:KIN262152 JYR262150:JYR262152 JOV262150:JOV262152 JEZ262150:JEZ262152 IVD262150:IVD262152 ILH262150:ILH262152 IBL262150:IBL262152 HRP262150:HRP262152 HHT262150:HHT262152 GXX262150:GXX262152 GOB262150:GOB262152 GEF262150:GEF262152 FUJ262150:FUJ262152 FKN262150:FKN262152 FAR262150:FAR262152 EQV262150:EQV262152 EGZ262150:EGZ262152 DXD262150:DXD262152 DNH262150:DNH262152 DDL262150:DDL262152 CTP262150:CTP262152 CJT262150:CJT262152 BZX262150:BZX262152 BQB262150:BQB262152 BGF262150:BGF262152 AWJ262150:AWJ262152 AMN262150:AMN262152 ACR262150:ACR262152 SV262150:SV262152 IZ262150:IZ262152 K262150:K262152 WVL196614:WVL196616 WLP196614:WLP196616 WBT196614:WBT196616 VRX196614:VRX196616 VIB196614:VIB196616 UYF196614:UYF196616 UOJ196614:UOJ196616 UEN196614:UEN196616 TUR196614:TUR196616 TKV196614:TKV196616 TAZ196614:TAZ196616 SRD196614:SRD196616 SHH196614:SHH196616 RXL196614:RXL196616 RNP196614:RNP196616 RDT196614:RDT196616 QTX196614:QTX196616 QKB196614:QKB196616 QAF196614:QAF196616 PQJ196614:PQJ196616 PGN196614:PGN196616 OWR196614:OWR196616 OMV196614:OMV196616 OCZ196614:OCZ196616 NTD196614:NTD196616 NJH196614:NJH196616 MZL196614:MZL196616 MPP196614:MPP196616 MFT196614:MFT196616 LVX196614:LVX196616 LMB196614:LMB196616 LCF196614:LCF196616 KSJ196614:KSJ196616 KIN196614:KIN196616 JYR196614:JYR196616 JOV196614:JOV196616 JEZ196614:JEZ196616 IVD196614:IVD196616 ILH196614:ILH196616 IBL196614:IBL196616 HRP196614:HRP196616 HHT196614:HHT196616 GXX196614:GXX196616 GOB196614:GOB196616 GEF196614:GEF196616 FUJ196614:FUJ196616 FKN196614:FKN196616 FAR196614:FAR196616 EQV196614:EQV196616 EGZ196614:EGZ196616 DXD196614:DXD196616 DNH196614:DNH196616 DDL196614:DDL196616 CTP196614:CTP196616 CJT196614:CJT196616 BZX196614:BZX196616 BQB196614:BQB196616 BGF196614:BGF196616 AWJ196614:AWJ196616 AMN196614:AMN196616 ACR196614:ACR196616 SV196614:SV196616 IZ196614:IZ196616 K196614:K196616 WVL131078:WVL131080 WLP131078:WLP131080 WBT131078:WBT131080 VRX131078:VRX131080 VIB131078:VIB131080 UYF131078:UYF131080 UOJ131078:UOJ131080 UEN131078:UEN131080 TUR131078:TUR131080 TKV131078:TKV131080 TAZ131078:TAZ131080 SRD131078:SRD131080 SHH131078:SHH131080 RXL131078:RXL131080 RNP131078:RNP131080 RDT131078:RDT131080 QTX131078:QTX131080 QKB131078:QKB131080 QAF131078:QAF131080 PQJ131078:PQJ131080 PGN131078:PGN131080 OWR131078:OWR131080 OMV131078:OMV131080 OCZ131078:OCZ131080 NTD131078:NTD131080 NJH131078:NJH131080 MZL131078:MZL131080 MPP131078:MPP131080 MFT131078:MFT131080 LVX131078:LVX131080 LMB131078:LMB131080 LCF131078:LCF131080 KSJ131078:KSJ131080 KIN131078:KIN131080 JYR131078:JYR131080 JOV131078:JOV131080 JEZ131078:JEZ131080 IVD131078:IVD131080 ILH131078:ILH131080 IBL131078:IBL131080 HRP131078:HRP131080 HHT131078:HHT131080 GXX131078:GXX131080 GOB131078:GOB131080 GEF131078:GEF131080 FUJ131078:FUJ131080 FKN131078:FKN131080 FAR131078:FAR131080 EQV131078:EQV131080 EGZ131078:EGZ131080 DXD131078:DXD131080 DNH131078:DNH131080 DDL131078:DDL131080 CTP131078:CTP131080 CJT131078:CJT131080 BZX131078:BZX131080 BQB131078:BQB131080 BGF131078:BGF131080 AWJ131078:AWJ131080 AMN131078:AMN131080 ACR131078:ACR131080 SV131078:SV131080 IZ131078:IZ131080 K131078:K131080 WVL65542:WVL65544 WLP65542:WLP65544 WBT65542:WBT65544 VRX65542:VRX65544 VIB65542:VIB65544 UYF65542:UYF65544 UOJ65542:UOJ65544 UEN65542:UEN65544 TUR65542:TUR65544 TKV65542:TKV65544 TAZ65542:TAZ65544 SRD65542:SRD65544 SHH65542:SHH65544 RXL65542:RXL65544 RNP65542:RNP65544 RDT65542:RDT65544 QTX65542:QTX65544 QKB65542:QKB65544 QAF65542:QAF65544 PQJ65542:PQJ65544 PGN65542:PGN65544 OWR65542:OWR65544 OMV65542:OMV65544 OCZ65542:OCZ65544 NTD65542:NTD65544 NJH65542:NJH65544 MZL65542:MZL65544 MPP65542:MPP65544 MFT65542:MFT65544 LVX65542:LVX65544 LMB65542:LMB65544 LCF65542:LCF65544 KSJ65542:KSJ65544 KIN65542:KIN65544 JYR65542:JYR65544 JOV65542:JOV65544 JEZ65542:JEZ65544 IVD65542:IVD65544 ILH65542:ILH65544 IBL65542:IBL65544 HRP65542:HRP65544 HHT65542:HHT65544 GXX65542:GXX65544 GOB65542:GOB65544 GEF65542:GEF65544 FUJ65542:FUJ65544 FKN65542:FKN65544 FAR65542:FAR65544 EQV65542:EQV65544 EGZ65542:EGZ65544 DXD65542:DXD65544 DNH65542:DNH65544 DDL65542:DDL65544 CTP65542:CTP65544 CJT65542:CJT65544 BZX65542:BZX65544 BQB65542:BQB65544 BGF65542:BGF65544 AWJ65542:AWJ65544 AMN65542:AMN65544 ACR65542:ACR65544 SV65542:SV65544 IZ65542:IZ65544 K65542:K65544 WVL983044 WLP983044 WBT983044 VRX983044 VIB983044 UYF983044 UOJ983044 UEN983044 TUR983044 TKV983044 TAZ983044 SRD983044 SHH983044 RXL983044 RNP983044 RDT983044 QTX983044 QKB983044 QAF983044 PQJ983044 PGN983044 OWR983044 OMV983044 OCZ983044 NTD983044 NJH983044 MZL983044 MPP983044 MFT983044 LVX983044 LMB983044 LCF983044 KSJ983044 KIN983044 JYR983044 JOV983044 JEZ983044 IVD983044 ILH983044 IBL983044 HRP983044 HHT983044 GXX983044 GOB983044 GEF983044 FUJ983044 FKN983044 FAR983044 EQV983044 EGZ983044 DXD983044 DNH983044 DDL983044 CTP983044 CJT983044 BZX983044 BQB983044 BGF983044 AWJ983044 AMN983044 ACR983044 SV983044 IZ983044 K983044 WVL917508 WLP917508 WBT917508 VRX917508 VIB917508 UYF917508 UOJ917508 UEN917508 TUR917508 TKV917508 TAZ917508 SRD917508 SHH917508 RXL917508 RNP917508 RDT917508 QTX917508 QKB917508 QAF917508 PQJ917508 PGN917508 OWR917508 OMV917508 OCZ917508 NTD917508 NJH917508 MZL917508 MPP917508 MFT917508 LVX917508 LMB917508 LCF917508 KSJ917508 KIN917508 JYR917508 JOV917508 JEZ917508 IVD917508 ILH917508 IBL917508 HRP917508 HHT917508 GXX917508 GOB917508 GEF917508 FUJ917508 FKN917508 FAR917508 EQV917508 EGZ917508 DXD917508 DNH917508 DDL917508 CTP917508 CJT917508 BZX917508 BQB917508 BGF917508 AWJ917508 AMN917508 ACR917508 SV917508 IZ917508 K917508 WVL851972 WLP851972 WBT851972 VRX851972 VIB851972 UYF851972 UOJ851972 UEN851972 TUR851972 TKV851972 TAZ851972 SRD851972 SHH851972 RXL851972 RNP851972 RDT851972 QTX851972 QKB851972 QAF851972 PQJ851972 PGN851972 OWR851972 OMV851972 OCZ851972 NTD851972 NJH851972 MZL851972 MPP851972 MFT851972 LVX851972 LMB851972 LCF851972 KSJ851972 KIN851972 JYR851972 JOV851972 JEZ851972 IVD851972 ILH851972 IBL851972 HRP851972 HHT851972 GXX851972 GOB851972 GEF851972 FUJ851972 FKN851972 FAR851972 EQV851972 EGZ851972 DXD851972 DNH851972 DDL851972 CTP851972 CJT851972 BZX851972 BQB851972 BGF851972 AWJ851972 AMN851972 ACR851972 SV851972 IZ851972 K851972 WVL786436 WLP786436 WBT786436 VRX786436 VIB786436 UYF786436 UOJ786436 UEN786436 TUR786436 TKV786436 TAZ786436 SRD786436 SHH786436 RXL786436 RNP786436 RDT786436 QTX786436 QKB786436 QAF786436 PQJ786436 PGN786436 OWR786436 OMV786436 OCZ786436 NTD786436 NJH786436 MZL786436 MPP786436 MFT786436 LVX786436 LMB786436 LCF786436 KSJ786436 KIN786436 JYR786436 JOV786436 JEZ786436 IVD786436 ILH786436 IBL786436 HRP786436 HHT786436 GXX786436 GOB786436 GEF786436 FUJ786436 FKN786436 FAR786436 EQV786436 EGZ786436 DXD786436 DNH786436 DDL786436 CTP786436 CJT786436 BZX786436 BQB786436 BGF786436 AWJ786436 AMN786436 ACR786436 SV786436 IZ786436 K786436 WVL720900 WLP720900 WBT720900 VRX720900 VIB720900 UYF720900 UOJ720900 UEN720900 TUR720900 TKV720900 TAZ720900 SRD720900 SHH720900 RXL720900 RNP720900 RDT720900 QTX720900 QKB720900 QAF720900 PQJ720900 PGN720900 OWR720900 OMV720900 OCZ720900 NTD720900 NJH720900 MZL720900 MPP720900 MFT720900 LVX720900 LMB720900 LCF720900 KSJ720900 KIN720900 JYR720900 JOV720900 JEZ720900 IVD720900 ILH720900 IBL720900 HRP720900 HHT720900 GXX720900 GOB720900 GEF720900 FUJ720900 FKN720900 FAR720900 EQV720900 EGZ720900 DXD720900 DNH720900 DDL720900 CTP720900 CJT720900 BZX720900 BQB720900 BGF720900 AWJ720900 AMN720900 ACR720900 SV720900 IZ720900 K720900 WVL655364 WLP655364 WBT655364 VRX655364 VIB655364 UYF655364 UOJ655364 UEN655364 TUR655364 TKV655364 TAZ655364 SRD655364 SHH655364 RXL655364 RNP655364 RDT655364 QTX655364 QKB655364 QAF655364 PQJ655364 PGN655364 OWR655364 OMV655364 OCZ655364 NTD655364 NJH655364 MZL655364 MPP655364 MFT655364 LVX655364 LMB655364 LCF655364 KSJ655364 KIN655364 JYR655364 JOV655364 JEZ655364 IVD655364 ILH655364 IBL655364 HRP655364 HHT655364 GXX655364 GOB655364 GEF655364 FUJ655364 FKN655364 FAR655364 EQV655364 EGZ655364 DXD655364 DNH655364 DDL655364 CTP655364 CJT655364 BZX655364 BQB655364 BGF655364 AWJ655364 AMN655364 ACR655364 SV655364 IZ655364 K655364 WVL589828 WLP589828 WBT589828 VRX589828 VIB589828 UYF589828 UOJ589828 UEN589828 TUR589828 TKV589828 TAZ589828 SRD589828 SHH589828 RXL589828 RNP589828 RDT589828 QTX589828 QKB589828 QAF589828 PQJ589828 PGN589828 OWR589828 OMV589828 OCZ589828 NTD589828 NJH589828 MZL589828 MPP589828 MFT589828 LVX589828 LMB589828 LCF589828 KSJ589828 KIN589828 JYR589828 JOV589828 JEZ589828 IVD589828 ILH589828 IBL589828 HRP589828 HHT589828 GXX589828 GOB589828 GEF589828 FUJ589828 FKN589828 FAR589828 EQV589828 EGZ589828 DXD589828 DNH589828 DDL589828 CTP589828 CJT589828 BZX589828 BQB589828 BGF589828 AWJ589828 AMN589828 ACR589828 SV589828 IZ589828 K589828 WVL524292 WLP524292 WBT524292 VRX524292 VIB524292 UYF524292 UOJ524292 UEN524292 TUR524292 TKV524292 TAZ524292 SRD524292 SHH524292 RXL524292 RNP524292 RDT524292 QTX524292 QKB524292 QAF524292 PQJ524292 PGN524292 OWR524292 OMV524292 OCZ524292 NTD524292 NJH524292 MZL524292 MPP524292 MFT524292 LVX524292 LMB524292 LCF524292 KSJ524292 KIN524292 JYR524292 JOV524292 JEZ524292 IVD524292 ILH524292 IBL524292 HRP524292 HHT524292 GXX524292 GOB524292 GEF524292 FUJ524292 FKN524292 FAR524292 EQV524292 EGZ524292 DXD524292 DNH524292 DDL524292 CTP524292 CJT524292 BZX524292 BQB524292 BGF524292 AWJ524292 AMN524292 ACR524292 SV524292 IZ524292 K524292 WVL458756 WLP458756 WBT458756 VRX458756 VIB458756 UYF458756 UOJ458756 UEN458756 TUR458756 TKV458756 TAZ458756 SRD458756 SHH458756 RXL458756 RNP458756 RDT458756 QTX458756 QKB458756 QAF458756 PQJ458756 PGN458756 OWR458756 OMV458756 OCZ458756 NTD458756 NJH458756 MZL458756 MPP458756 MFT458756 LVX458756 LMB458756 LCF458756 KSJ458756 KIN458756 JYR458756 JOV458756 JEZ458756 IVD458756 ILH458756 IBL458756 HRP458756 HHT458756 GXX458756 GOB458756 GEF458756 FUJ458756 FKN458756 FAR458756 EQV458756 EGZ458756 DXD458756 DNH458756 DDL458756 CTP458756 CJT458756 BZX458756 BQB458756 BGF458756 AWJ458756 AMN458756 ACR458756 SV458756 IZ458756 K458756 WVL393220 WLP393220 WBT393220 VRX393220 VIB393220 UYF393220 UOJ393220 UEN393220 TUR393220 TKV393220 TAZ393220 SRD393220 SHH393220 RXL393220 RNP393220 RDT393220 QTX393220 QKB393220 QAF393220 PQJ393220 PGN393220 OWR393220 OMV393220 OCZ393220 NTD393220 NJH393220 MZL393220 MPP393220 MFT393220 LVX393220 LMB393220 LCF393220 KSJ393220 KIN393220 JYR393220 JOV393220 JEZ393220 IVD393220 ILH393220 IBL393220 HRP393220 HHT393220 GXX393220 GOB393220 GEF393220 FUJ393220 FKN393220 FAR393220 EQV393220 EGZ393220 DXD393220 DNH393220 DDL393220 CTP393220 CJT393220 BZX393220 BQB393220 BGF393220 AWJ393220 AMN393220 ACR393220 SV393220 IZ393220 K393220 WVL327684 WLP327684 WBT327684 VRX327684 VIB327684 UYF327684 UOJ327684 UEN327684 TUR327684 TKV327684 TAZ327684 SRD327684 SHH327684 RXL327684 RNP327684 RDT327684 QTX327684 QKB327684 QAF327684 PQJ327684 PGN327684 OWR327684 OMV327684 OCZ327684 NTD327684 NJH327684 MZL327684 MPP327684 MFT327684 LVX327684 LMB327684 LCF327684 KSJ327684 KIN327684 JYR327684 JOV327684 JEZ327684 IVD327684 ILH327684 IBL327684 HRP327684 HHT327684 GXX327684 GOB327684 GEF327684 FUJ327684 FKN327684 FAR327684 EQV327684 EGZ327684 DXD327684 DNH327684 DDL327684 CTP327684 CJT327684 BZX327684 BQB327684 BGF327684 AWJ327684 AMN327684 ACR327684 SV327684 IZ327684 K327684 WVL262148 WLP262148 WBT262148 VRX262148 VIB262148 UYF262148 UOJ262148 UEN262148 TUR262148 TKV262148 TAZ262148 SRD262148 SHH262148 RXL262148 RNP262148 RDT262148 QTX262148 QKB262148 QAF262148 PQJ262148 PGN262148 OWR262148 OMV262148 OCZ262148 NTD262148 NJH262148 MZL262148 MPP262148 MFT262148 LVX262148 LMB262148 LCF262148 KSJ262148 KIN262148 JYR262148 JOV262148 JEZ262148 IVD262148 ILH262148 IBL262148 HRP262148 HHT262148 GXX262148 GOB262148 GEF262148 FUJ262148 FKN262148 FAR262148 EQV262148 EGZ262148 DXD262148 DNH262148 DDL262148 CTP262148 CJT262148 BZX262148 BQB262148 BGF262148 AWJ262148 AMN262148 ACR262148 SV262148 IZ262148 K262148 WVL196612 WLP196612 WBT196612 VRX196612 VIB196612 UYF196612 UOJ196612 UEN196612 TUR196612 TKV196612 TAZ196612 SRD196612 SHH196612 RXL196612 RNP196612 RDT196612 QTX196612 QKB196612 QAF196612 PQJ196612 PGN196612 OWR196612 OMV196612 OCZ196612 NTD196612 NJH196612 MZL196612 MPP196612 MFT196612 LVX196612 LMB196612 LCF196612 KSJ196612 KIN196612 JYR196612 JOV196612 JEZ196612 IVD196612 ILH196612 IBL196612 HRP196612 HHT196612 GXX196612 GOB196612 GEF196612 FUJ196612 FKN196612 FAR196612 EQV196612 EGZ196612 DXD196612 DNH196612 DDL196612 CTP196612 CJT196612 BZX196612 BQB196612 BGF196612 AWJ196612 AMN196612 ACR196612 SV196612 IZ196612 K196612 WVL131076 WLP131076 WBT131076 VRX131076 VIB131076 UYF131076 UOJ131076 UEN131076 TUR131076 TKV131076 TAZ131076 SRD131076 SHH131076 RXL131076 RNP131076 RDT131076 QTX131076 QKB131076 QAF131076 PQJ131076 PGN131076 OWR131076 OMV131076 OCZ131076 NTD131076 NJH131076 MZL131076 MPP131076 MFT131076 LVX131076 LMB131076 LCF131076 KSJ131076 KIN131076 JYR131076 JOV131076 JEZ131076 IVD131076 ILH131076 IBL131076 HRP131076 HHT131076 GXX131076 GOB131076 GEF131076 FUJ131076 FKN131076 FAR131076 EQV131076 EGZ131076 DXD131076 DNH131076 DDL131076 CTP131076 CJT131076 BZX131076 BQB131076 BGF131076 AWJ131076 AMN131076 ACR131076 SV131076 IZ131076 K131076 WVL65540 WLP65540 WBT65540 VRX65540 VIB65540 UYF65540 UOJ65540 UEN65540 TUR65540 TKV65540 TAZ65540 SRD65540 SHH65540 RXL65540 RNP65540 RDT65540 QTX65540 QKB65540 QAF65540 PQJ65540 PGN65540 OWR65540 OMV65540 OCZ65540 NTD65540 NJH65540 MZL65540 MPP65540 MFT65540 LVX65540 LMB65540 LCF65540 KSJ65540 KIN65540 JYR65540 JOV65540 JEZ65540 IVD65540 ILH65540 IBL65540 HRP65540 HHT65540 GXX65540 GOB65540 GEF65540 FUJ65540 FKN65540 FAR65540 EQV65540 EGZ65540 DXD65540 DNH65540 DDL65540 CTP65540 CJT65540 BZX65540 BQB65540 BGF65540 AWJ65540 AMN65540 ACR65540 SV65540 IZ65540 K7:K29 IZ7:IZ29 SV7:SV29 ACR7:ACR29 AMN7:AMN29 AWJ7:AWJ29 BGF7:BGF29 BQB7:BQB29 BZX7:BZX29 CJT7:CJT29 CTP7:CTP29 DDL7:DDL29 DNH7:DNH29 DXD7:DXD29 EGZ7:EGZ29 EQV7:EQV29 FAR7:FAR29 FKN7:FKN29 FUJ7:FUJ29 GEF7:GEF29 GOB7:GOB29 GXX7:GXX29 HHT7:HHT29 HRP7:HRP29 IBL7:IBL29 ILH7:ILH29 IVD7:IVD29 JEZ7:JEZ29 JOV7:JOV29 JYR7:JYR29 KIN7:KIN29 KSJ7:KSJ29 LCF7:LCF29 LMB7:LMB29 LVX7:LVX29 MFT7:MFT29 MPP7:MPP29 MZL7:MZL29 NJH7:NJH29 NTD7:NTD29 OCZ7:OCZ29 OMV7:OMV29 OWR7:OWR29 PGN7:PGN29 PQJ7:PQJ29 QAF7:QAF29 QKB7:QKB29 QTX7:QTX29 RDT7:RDT29 RNP7:RNP29 RXL7:RXL29 SHH7:SHH29 SRD7:SRD29 TAZ7:TAZ29 TKV7:TKV29 TUR7:TUR29 UEN7:UEN29 UOJ7:UOJ29 UYF7:UYF29 VIB7:VIB29 VRX7:VRX29 WBT7:WBT29 WLP7:WLP29 WVL7:WVL29">
      <formula1>#REF!</formula1>
    </dataValidation>
    <dataValidation type="list" allowBlank="1" showInputMessage="1" showErrorMessage="1" sqref="J65540 WVK983060:WVK983072 WLO983060:WLO983072 WBS983060:WBS983072 VRW983060:VRW983072 VIA983060:VIA983072 UYE983060:UYE983072 UOI983060:UOI983072 UEM983060:UEM983072 TUQ983060:TUQ983072 TKU983060:TKU983072 TAY983060:TAY983072 SRC983060:SRC983072 SHG983060:SHG983072 RXK983060:RXK983072 RNO983060:RNO983072 RDS983060:RDS983072 QTW983060:QTW983072 QKA983060:QKA983072 QAE983060:QAE983072 PQI983060:PQI983072 PGM983060:PGM983072 OWQ983060:OWQ983072 OMU983060:OMU983072 OCY983060:OCY983072 NTC983060:NTC983072 NJG983060:NJG983072 MZK983060:MZK983072 MPO983060:MPO983072 MFS983060:MFS983072 LVW983060:LVW983072 LMA983060:LMA983072 LCE983060:LCE983072 KSI983060:KSI983072 KIM983060:KIM983072 JYQ983060:JYQ983072 JOU983060:JOU983072 JEY983060:JEY983072 IVC983060:IVC983072 ILG983060:ILG983072 IBK983060:IBK983072 HRO983060:HRO983072 HHS983060:HHS983072 GXW983060:GXW983072 GOA983060:GOA983072 GEE983060:GEE983072 FUI983060:FUI983072 FKM983060:FKM983072 FAQ983060:FAQ983072 EQU983060:EQU983072 EGY983060:EGY983072 DXC983060:DXC983072 DNG983060:DNG983072 DDK983060:DDK983072 CTO983060:CTO983072 CJS983060:CJS983072 BZW983060:BZW983072 BQA983060:BQA983072 BGE983060:BGE983072 AWI983060:AWI983072 AMM983060:AMM983072 ACQ983060:ACQ983072 SU983060:SU983072 IY983060:IY983072 J983060:J983072 WVK917524:WVK917536 WLO917524:WLO917536 WBS917524:WBS917536 VRW917524:VRW917536 VIA917524:VIA917536 UYE917524:UYE917536 UOI917524:UOI917536 UEM917524:UEM917536 TUQ917524:TUQ917536 TKU917524:TKU917536 TAY917524:TAY917536 SRC917524:SRC917536 SHG917524:SHG917536 RXK917524:RXK917536 RNO917524:RNO917536 RDS917524:RDS917536 QTW917524:QTW917536 QKA917524:QKA917536 QAE917524:QAE917536 PQI917524:PQI917536 PGM917524:PGM917536 OWQ917524:OWQ917536 OMU917524:OMU917536 OCY917524:OCY917536 NTC917524:NTC917536 NJG917524:NJG917536 MZK917524:MZK917536 MPO917524:MPO917536 MFS917524:MFS917536 LVW917524:LVW917536 LMA917524:LMA917536 LCE917524:LCE917536 KSI917524:KSI917536 KIM917524:KIM917536 JYQ917524:JYQ917536 JOU917524:JOU917536 JEY917524:JEY917536 IVC917524:IVC917536 ILG917524:ILG917536 IBK917524:IBK917536 HRO917524:HRO917536 HHS917524:HHS917536 GXW917524:GXW917536 GOA917524:GOA917536 GEE917524:GEE917536 FUI917524:FUI917536 FKM917524:FKM917536 FAQ917524:FAQ917536 EQU917524:EQU917536 EGY917524:EGY917536 DXC917524:DXC917536 DNG917524:DNG917536 DDK917524:DDK917536 CTO917524:CTO917536 CJS917524:CJS917536 BZW917524:BZW917536 BQA917524:BQA917536 BGE917524:BGE917536 AWI917524:AWI917536 AMM917524:AMM917536 ACQ917524:ACQ917536 SU917524:SU917536 IY917524:IY917536 J917524:J917536 WVK851988:WVK852000 WLO851988:WLO852000 WBS851988:WBS852000 VRW851988:VRW852000 VIA851988:VIA852000 UYE851988:UYE852000 UOI851988:UOI852000 UEM851988:UEM852000 TUQ851988:TUQ852000 TKU851988:TKU852000 TAY851988:TAY852000 SRC851988:SRC852000 SHG851988:SHG852000 RXK851988:RXK852000 RNO851988:RNO852000 RDS851988:RDS852000 QTW851988:QTW852000 QKA851988:QKA852000 QAE851988:QAE852000 PQI851988:PQI852000 PGM851988:PGM852000 OWQ851988:OWQ852000 OMU851988:OMU852000 OCY851988:OCY852000 NTC851988:NTC852000 NJG851988:NJG852000 MZK851988:MZK852000 MPO851988:MPO852000 MFS851988:MFS852000 LVW851988:LVW852000 LMA851988:LMA852000 LCE851988:LCE852000 KSI851988:KSI852000 KIM851988:KIM852000 JYQ851988:JYQ852000 JOU851988:JOU852000 JEY851988:JEY852000 IVC851988:IVC852000 ILG851988:ILG852000 IBK851988:IBK852000 HRO851988:HRO852000 HHS851988:HHS852000 GXW851988:GXW852000 GOA851988:GOA852000 GEE851988:GEE852000 FUI851988:FUI852000 FKM851988:FKM852000 FAQ851988:FAQ852000 EQU851988:EQU852000 EGY851988:EGY852000 DXC851988:DXC852000 DNG851988:DNG852000 DDK851988:DDK852000 CTO851988:CTO852000 CJS851988:CJS852000 BZW851988:BZW852000 BQA851988:BQA852000 BGE851988:BGE852000 AWI851988:AWI852000 AMM851988:AMM852000 ACQ851988:ACQ852000 SU851988:SU852000 IY851988:IY852000 J851988:J852000 WVK786452:WVK786464 WLO786452:WLO786464 WBS786452:WBS786464 VRW786452:VRW786464 VIA786452:VIA786464 UYE786452:UYE786464 UOI786452:UOI786464 UEM786452:UEM786464 TUQ786452:TUQ786464 TKU786452:TKU786464 TAY786452:TAY786464 SRC786452:SRC786464 SHG786452:SHG786464 RXK786452:RXK786464 RNO786452:RNO786464 RDS786452:RDS786464 QTW786452:QTW786464 QKA786452:QKA786464 QAE786452:QAE786464 PQI786452:PQI786464 PGM786452:PGM786464 OWQ786452:OWQ786464 OMU786452:OMU786464 OCY786452:OCY786464 NTC786452:NTC786464 NJG786452:NJG786464 MZK786452:MZK786464 MPO786452:MPO786464 MFS786452:MFS786464 LVW786452:LVW786464 LMA786452:LMA786464 LCE786452:LCE786464 KSI786452:KSI786464 KIM786452:KIM786464 JYQ786452:JYQ786464 JOU786452:JOU786464 JEY786452:JEY786464 IVC786452:IVC786464 ILG786452:ILG786464 IBK786452:IBK786464 HRO786452:HRO786464 HHS786452:HHS786464 GXW786452:GXW786464 GOA786452:GOA786464 GEE786452:GEE786464 FUI786452:FUI786464 FKM786452:FKM786464 FAQ786452:FAQ786464 EQU786452:EQU786464 EGY786452:EGY786464 DXC786452:DXC786464 DNG786452:DNG786464 DDK786452:DDK786464 CTO786452:CTO786464 CJS786452:CJS786464 BZW786452:BZW786464 BQA786452:BQA786464 BGE786452:BGE786464 AWI786452:AWI786464 AMM786452:AMM786464 ACQ786452:ACQ786464 SU786452:SU786464 IY786452:IY786464 J786452:J786464 WVK720916:WVK720928 WLO720916:WLO720928 WBS720916:WBS720928 VRW720916:VRW720928 VIA720916:VIA720928 UYE720916:UYE720928 UOI720916:UOI720928 UEM720916:UEM720928 TUQ720916:TUQ720928 TKU720916:TKU720928 TAY720916:TAY720928 SRC720916:SRC720928 SHG720916:SHG720928 RXK720916:RXK720928 RNO720916:RNO720928 RDS720916:RDS720928 QTW720916:QTW720928 QKA720916:QKA720928 QAE720916:QAE720928 PQI720916:PQI720928 PGM720916:PGM720928 OWQ720916:OWQ720928 OMU720916:OMU720928 OCY720916:OCY720928 NTC720916:NTC720928 NJG720916:NJG720928 MZK720916:MZK720928 MPO720916:MPO720928 MFS720916:MFS720928 LVW720916:LVW720928 LMA720916:LMA720928 LCE720916:LCE720928 KSI720916:KSI720928 KIM720916:KIM720928 JYQ720916:JYQ720928 JOU720916:JOU720928 JEY720916:JEY720928 IVC720916:IVC720928 ILG720916:ILG720928 IBK720916:IBK720928 HRO720916:HRO720928 HHS720916:HHS720928 GXW720916:GXW720928 GOA720916:GOA720928 GEE720916:GEE720928 FUI720916:FUI720928 FKM720916:FKM720928 FAQ720916:FAQ720928 EQU720916:EQU720928 EGY720916:EGY720928 DXC720916:DXC720928 DNG720916:DNG720928 DDK720916:DDK720928 CTO720916:CTO720928 CJS720916:CJS720928 BZW720916:BZW720928 BQA720916:BQA720928 BGE720916:BGE720928 AWI720916:AWI720928 AMM720916:AMM720928 ACQ720916:ACQ720928 SU720916:SU720928 IY720916:IY720928 J720916:J720928 WVK655380:WVK655392 WLO655380:WLO655392 WBS655380:WBS655392 VRW655380:VRW655392 VIA655380:VIA655392 UYE655380:UYE655392 UOI655380:UOI655392 UEM655380:UEM655392 TUQ655380:TUQ655392 TKU655380:TKU655392 TAY655380:TAY655392 SRC655380:SRC655392 SHG655380:SHG655392 RXK655380:RXK655392 RNO655380:RNO655392 RDS655380:RDS655392 QTW655380:QTW655392 QKA655380:QKA655392 QAE655380:QAE655392 PQI655380:PQI655392 PGM655380:PGM655392 OWQ655380:OWQ655392 OMU655380:OMU655392 OCY655380:OCY655392 NTC655380:NTC655392 NJG655380:NJG655392 MZK655380:MZK655392 MPO655380:MPO655392 MFS655380:MFS655392 LVW655380:LVW655392 LMA655380:LMA655392 LCE655380:LCE655392 KSI655380:KSI655392 KIM655380:KIM655392 JYQ655380:JYQ655392 JOU655380:JOU655392 JEY655380:JEY655392 IVC655380:IVC655392 ILG655380:ILG655392 IBK655380:IBK655392 HRO655380:HRO655392 HHS655380:HHS655392 GXW655380:GXW655392 GOA655380:GOA655392 GEE655380:GEE655392 FUI655380:FUI655392 FKM655380:FKM655392 FAQ655380:FAQ655392 EQU655380:EQU655392 EGY655380:EGY655392 DXC655380:DXC655392 DNG655380:DNG655392 DDK655380:DDK655392 CTO655380:CTO655392 CJS655380:CJS655392 BZW655380:BZW655392 BQA655380:BQA655392 BGE655380:BGE655392 AWI655380:AWI655392 AMM655380:AMM655392 ACQ655380:ACQ655392 SU655380:SU655392 IY655380:IY655392 J655380:J655392 WVK589844:WVK589856 WLO589844:WLO589856 WBS589844:WBS589856 VRW589844:VRW589856 VIA589844:VIA589856 UYE589844:UYE589856 UOI589844:UOI589856 UEM589844:UEM589856 TUQ589844:TUQ589856 TKU589844:TKU589856 TAY589844:TAY589856 SRC589844:SRC589856 SHG589844:SHG589856 RXK589844:RXK589856 RNO589844:RNO589856 RDS589844:RDS589856 QTW589844:QTW589856 QKA589844:QKA589856 QAE589844:QAE589856 PQI589844:PQI589856 PGM589844:PGM589856 OWQ589844:OWQ589856 OMU589844:OMU589856 OCY589844:OCY589856 NTC589844:NTC589856 NJG589844:NJG589856 MZK589844:MZK589856 MPO589844:MPO589856 MFS589844:MFS589856 LVW589844:LVW589856 LMA589844:LMA589856 LCE589844:LCE589856 KSI589844:KSI589856 KIM589844:KIM589856 JYQ589844:JYQ589856 JOU589844:JOU589856 JEY589844:JEY589856 IVC589844:IVC589856 ILG589844:ILG589856 IBK589844:IBK589856 HRO589844:HRO589856 HHS589844:HHS589856 GXW589844:GXW589856 GOA589844:GOA589856 GEE589844:GEE589856 FUI589844:FUI589856 FKM589844:FKM589856 FAQ589844:FAQ589856 EQU589844:EQU589856 EGY589844:EGY589856 DXC589844:DXC589856 DNG589844:DNG589856 DDK589844:DDK589856 CTO589844:CTO589856 CJS589844:CJS589856 BZW589844:BZW589856 BQA589844:BQA589856 BGE589844:BGE589856 AWI589844:AWI589856 AMM589844:AMM589856 ACQ589844:ACQ589856 SU589844:SU589856 IY589844:IY589856 J589844:J589856 WVK524308:WVK524320 WLO524308:WLO524320 WBS524308:WBS524320 VRW524308:VRW524320 VIA524308:VIA524320 UYE524308:UYE524320 UOI524308:UOI524320 UEM524308:UEM524320 TUQ524308:TUQ524320 TKU524308:TKU524320 TAY524308:TAY524320 SRC524308:SRC524320 SHG524308:SHG524320 RXK524308:RXK524320 RNO524308:RNO524320 RDS524308:RDS524320 QTW524308:QTW524320 QKA524308:QKA524320 QAE524308:QAE524320 PQI524308:PQI524320 PGM524308:PGM524320 OWQ524308:OWQ524320 OMU524308:OMU524320 OCY524308:OCY524320 NTC524308:NTC524320 NJG524308:NJG524320 MZK524308:MZK524320 MPO524308:MPO524320 MFS524308:MFS524320 LVW524308:LVW524320 LMA524308:LMA524320 LCE524308:LCE524320 KSI524308:KSI524320 KIM524308:KIM524320 JYQ524308:JYQ524320 JOU524308:JOU524320 JEY524308:JEY524320 IVC524308:IVC524320 ILG524308:ILG524320 IBK524308:IBK524320 HRO524308:HRO524320 HHS524308:HHS524320 GXW524308:GXW524320 GOA524308:GOA524320 GEE524308:GEE524320 FUI524308:FUI524320 FKM524308:FKM524320 FAQ524308:FAQ524320 EQU524308:EQU524320 EGY524308:EGY524320 DXC524308:DXC524320 DNG524308:DNG524320 DDK524308:DDK524320 CTO524308:CTO524320 CJS524308:CJS524320 BZW524308:BZW524320 BQA524308:BQA524320 BGE524308:BGE524320 AWI524308:AWI524320 AMM524308:AMM524320 ACQ524308:ACQ524320 SU524308:SU524320 IY524308:IY524320 J524308:J524320 WVK458772:WVK458784 WLO458772:WLO458784 WBS458772:WBS458784 VRW458772:VRW458784 VIA458772:VIA458784 UYE458772:UYE458784 UOI458772:UOI458784 UEM458772:UEM458784 TUQ458772:TUQ458784 TKU458772:TKU458784 TAY458772:TAY458784 SRC458772:SRC458784 SHG458772:SHG458784 RXK458772:RXK458784 RNO458772:RNO458784 RDS458772:RDS458784 QTW458772:QTW458784 QKA458772:QKA458784 QAE458772:QAE458784 PQI458772:PQI458784 PGM458772:PGM458784 OWQ458772:OWQ458784 OMU458772:OMU458784 OCY458772:OCY458784 NTC458772:NTC458784 NJG458772:NJG458784 MZK458772:MZK458784 MPO458772:MPO458784 MFS458772:MFS458784 LVW458772:LVW458784 LMA458772:LMA458784 LCE458772:LCE458784 KSI458772:KSI458784 KIM458772:KIM458784 JYQ458772:JYQ458784 JOU458772:JOU458784 JEY458772:JEY458784 IVC458772:IVC458784 ILG458772:ILG458784 IBK458772:IBK458784 HRO458772:HRO458784 HHS458772:HHS458784 GXW458772:GXW458784 GOA458772:GOA458784 GEE458772:GEE458784 FUI458772:FUI458784 FKM458772:FKM458784 FAQ458772:FAQ458784 EQU458772:EQU458784 EGY458772:EGY458784 DXC458772:DXC458784 DNG458772:DNG458784 DDK458772:DDK458784 CTO458772:CTO458784 CJS458772:CJS458784 BZW458772:BZW458784 BQA458772:BQA458784 BGE458772:BGE458784 AWI458772:AWI458784 AMM458772:AMM458784 ACQ458772:ACQ458784 SU458772:SU458784 IY458772:IY458784 J458772:J458784 WVK393236:WVK393248 WLO393236:WLO393248 WBS393236:WBS393248 VRW393236:VRW393248 VIA393236:VIA393248 UYE393236:UYE393248 UOI393236:UOI393248 UEM393236:UEM393248 TUQ393236:TUQ393248 TKU393236:TKU393248 TAY393236:TAY393248 SRC393236:SRC393248 SHG393236:SHG393248 RXK393236:RXK393248 RNO393236:RNO393248 RDS393236:RDS393248 QTW393236:QTW393248 QKA393236:QKA393248 QAE393236:QAE393248 PQI393236:PQI393248 PGM393236:PGM393248 OWQ393236:OWQ393248 OMU393236:OMU393248 OCY393236:OCY393248 NTC393236:NTC393248 NJG393236:NJG393248 MZK393236:MZK393248 MPO393236:MPO393248 MFS393236:MFS393248 LVW393236:LVW393248 LMA393236:LMA393248 LCE393236:LCE393248 KSI393236:KSI393248 KIM393236:KIM393248 JYQ393236:JYQ393248 JOU393236:JOU393248 JEY393236:JEY393248 IVC393236:IVC393248 ILG393236:ILG393248 IBK393236:IBK393248 HRO393236:HRO393248 HHS393236:HHS393248 GXW393236:GXW393248 GOA393236:GOA393248 GEE393236:GEE393248 FUI393236:FUI393248 FKM393236:FKM393248 FAQ393236:FAQ393248 EQU393236:EQU393248 EGY393236:EGY393248 DXC393236:DXC393248 DNG393236:DNG393248 DDK393236:DDK393248 CTO393236:CTO393248 CJS393236:CJS393248 BZW393236:BZW393248 BQA393236:BQA393248 BGE393236:BGE393248 AWI393236:AWI393248 AMM393236:AMM393248 ACQ393236:ACQ393248 SU393236:SU393248 IY393236:IY393248 J393236:J393248 WVK327700:WVK327712 WLO327700:WLO327712 WBS327700:WBS327712 VRW327700:VRW327712 VIA327700:VIA327712 UYE327700:UYE327712 UOI327700:UOI327712 UEM327700:UEM327712 TUQ327700:TUQ327712 TKU327700:TKU327712 TAY327700:TAY327712 SRC327700:SRC327712 SHG327700:SHG327712 RXK327700:RXK327712 RNO327700:RNO327712 RDS327700:RDS327712 QTW327700:QTW327712 QKA327700:QKA327712 QAE327700:QAE327712 PQI327700:PQI327712 PGM327700:PGM327712 OWQ327700:OWQ327712 OMU327700:OMU327712 OCY327700:OCY327712 NTC327700:NTC327712 NJG327700:NJG327712 MZK327700:MZK327712 MPO327700:MPO327712 MFS327700:MFS327712 LVW327700:LVW327712 LMA327700:LMA327712 LCE327700:LCE327712 KSI327700:KSI327712 KIM327700:KIM327712 JYQ327700:JYQ327712 JOU327700:JOU327712 JEY327700:JEY327712 IVC327700:IVC327712 ILG327700:ILG327712 IBK327700:IBK327712 HRO327700:HRO327712 HHS327700:HHS327712 GXW327700:GXW327712 GOA327700:GOA327712 GEE327700:GEE327712 FUI327700:FUI327712 FKM327700:FKM327712 FAQ327700:FAQ327712 EQU327700:EQU327712 EGY327700:EGY327712 DXC327700:DXC327712 DNG327700:DNG327712 DDK327700:DDK327712 CTO327700:CTO327712 CJS327700:CJS327712 BZW327700:BZW327712 BQA327700:BQA327712 BGE327700:BGE327712 AWI327700:AWI327712 AMM327700:AMM327712 ACQ327700:ACQ327712 SU327700:SU327712 IY327700:IY327712 J327700:J327712 WVK262164:WVK262176 WLO262164:WLO262176 WBS262164:WBS262176 VRW262164:VRW262176 VIA262164:VIA262176 UYE262164:UYE262176 UOI262164:UOI262176 UEM262164:UEM262176 TUQ262164:TUQ262176 TKU262164:TKU262176 TAY262164:TAY262176 SRC262164:SRC262176 SHG262164:SHG262176 RXK262164:RXK262176 RNO262164:RNO262176 RDS262164:RDS262176 QTW262164:QTW262176 QKA262164:QKA262176 QAE262164:QAE262176 PQI262164:PQI262176 PGM262164:PGM262176 OWQ262164:OWQ262176 OMU262164:OMU262176 OCY262164:OCY262176 NTC262164:NTC262176 NJG262164:NJG262176 MZK262164:MZK262176 MPO262164:MPO262176 MFS262164:MFS262176 LVW262164:LVW262176 LMA262164:LMA262176 LCE262164:LCE262176 KSI262164:KSI262176 KIM262164:KIM262176 JYQ262164:JYQ262176 JOU262164:JOU262176 JEY262164:JEY262176 IVC262164:IVC262176 ILG262164:ILG262176 IBK262164:IBK262176 HRO262164:HRO262176 HHS262164:HHS262176 GXW262164:GXW262176 GOA262164:GOA262176 GEE262164:GEE262176 FUI262164:FUI262176 FKM262164:FKM262176 FAQ262164:FAQ262176 EQU262164:EQU262176 EGY262164:EGY262176 DXC262164:DXC262176 DNG262164:DNG262176 DDK262164:DDK262176 CTO262164:CTO262176 CJS262164:CJS262176 BZW262164:BZW262176 BQA262164:BQA262176 BGE262164:BGE262176 AWI262164:AWI262176 AMM262164:AMM262176 ACQ262164:ACQ262176 SU262164:SU262176 IY262164:IY262176 J262164:J262176 WVK196628:WVK196640 WLO196628:WLO196640 WBS196628:WBS196640 VRW196628:VRW196640 VIA196628:VIA196640 UYE196628:UYE196640 UOI196628:UOI196640 UEM196628:UEM196640 TUQ196628:TUQ196640 TKU196628:TKU196640 TAY196628:TAY196640 SRC196628:SRC196640 SHG196628:SHG196640 RXK196628:RXK196640 RNO196628:RNO196640 RDS196628:RDS196640 QTW196628:QTW196640 QKA196628:QKA196640 QAE196628:QAE196640 PQI196628:PQI196640 PGM196628:PGM196640 OWQ196628:OWQ196640 OMU196628:OMU196640 OCY196628:OCY196640 NTC196628:NTC196640 NJG196628:NJG196640 MZK196628:MZK196640 MPO196628:MPO196640 MFS196628:MFS196640 LVW196628:LVW196640 LMA196628:LMA196640 LCE196628:LCE196640 KSI196628:KSI196640 KIM196628:KIM196640 JYQ196628:JYQ196640 JOU196628:JOU196640 JEY196628:JEY196640 IVC196628:IVC196640 ILG196628:ILG196640 IBK196628:IBK196640 HRO196628:HRO196640 HHS196628:HHS196640 GXW196628:GXW196640 GOA196628:GOA196640 GEE196628:GEE196640 FUI196628:FUI196640 FKM196628:FKM196640 FAQ196628:FAQ196640 EQU196628:EQU196640 EGY196628:EGY196640 DXC196628:DXC196640 DNG196628:DNG196640 DDK196628:DDK196640 CTO196628:CTO196640 CJS196628:CJS196640 BZW196628:BZW196640 BQA196628:BQA196640 BGE196628:BGE196640 AWI196628:AWI196640 AMM196628:AMM196640 ACQ196628:ACQ196640 SU196628:SU196640 IY196628:IY196640 J196628:J196640 WVK131092:WVK131104 WLO131092:WLO131104 WBS131092:WBS131104 VRW131092:VRW131104 VIA131092:VIA131104 UYE131092:UYE131104 UOI131092:UOI131104 UEM131092:UEM131104 TUQ131092:TUQ131104 TKU131092:TKU131104 TAY131092:TAY131104 SRC131092:SRC131104 SHG131092:SHG131104 RXK131092:RXK131104 RNO131092:RNO131104 RDS131092:RDS131104 QTW131092:QTW131104 QKA131092:QKA131104 QAE131092:QAE131104 PQI131092:PQI131104 PGM131092:PGM131104 OWQ131092:OWQ131104 OMU131092:OMU131104 OCY131092:OCY131104 NTC131092:NTC131104 NJG131092:NJG131104 MZK131092:MZK131104 MPO131092:MPO131104 MFS131092:MFS131104 LVW131092:LVW131104 LMA131092:LMA131104 LCE131092:LCE131104 KSI131092:KSI131104 KIM131092:KIM131104 JYQ131092:JYQ131104 JOU131092:JOU131104 JEY131092:JEY131104 IVC131092:IVC131104 ILG131092:ILG131104 IBK131092:IBK131104 HRO131092:HRO131104 HHS131092:HHS131104 GXW131092:GXW131104 GOA131092:GOA131104 GEE131092:GEE131104 FUI131092:FUI131104 FKM131092:FKM131104 FAQ131092:FAQ131104 EQU131092:EQU131104 EGY131092:EGY131104 DXC131092:DXC131104 DNG131092:DNG131104 DDK131092:DDK131104 CTO131092:CTO131104 CJS131092:CJS131104 BZW131092:BZW131104 BQA131092:BQA131104 BGE131092:BGE131104 AWI131092:AWI131104 AMM131092:AMM131104 ACQ131092:ACQ131104 SU131092:SU131104 IY131092:IY131104 J131092:J131104 WVK65556:WVK65568 WLO65556:WLO65568 WBS65556:WBS65568 VRW65556:VRW65568 VIA65556:VIA65568 UYE65556:UYE65568 UOI65556:UOI65568 UEM65556:UEM65568 TUQ65556:TUQ65568 TKU65556:TKU65568 TAY65556:TAY65568 SRC65556:SRC65568 SHG65556:SHG65568 RXK65556:RXK65568 RNO65556:RNO65568 RDS65556:RDS65568 QTW65556:QTW65568 QKA65556:QKA65568 QAE65556:QAE65568 PQI65556:PQI65568 PGM65556:PGM65568 OWQ65556:OWQ65568 OMU65556:OMU65568 OCY65556:OCY65568 NTC65556:NTC65568 NJG65556:NJG65568 MZK65556:MZK65568 MPO65556:MPO65568 MFS65556:MFS65568 LVW65556:LVW65568 LMA65556:LMA65568 LCE65556:LCE65568 KSI65556:KSI65568 KIM65556:KIM65568 JYQ65556:JYQ65568 JOU65556:JOU65568 JEY65556:JEY65568 IVC65556:IVC65568 ILG65556:ILG65568 IBK65556:IBK65568 HRO65556:HRO65568 HHS65556:HHS65568 GXW65556:GXW65568 GOA65556:GOA65568 GEE65556:GEE65568 FUI65556:FUI65568 FKM65556:FKM65568 FAQ65556:FAQ65568 EQU65556:EQU65568 EGY65556:EGY65568 DXC65556:DXC65568 DNG65556:DNG65568 DDK65556:DDK65568 CTO65556:CTO65568 CJS65556:CJS65568 BZW65556:BZW65568 BQA65556:BQA65568 BGE65556:BGE65568 AWI65556:AWI65568 AMM65556:AMM65568 ACQ65556:ACQ65568 SU65556:SU65568 IY65556:IY65568 J65556:J65568 WVK983046:WVK983048 WLO983046:WLO983048 WBS983046:WBS983048 VRW983046:VRW983048 VIA983046:VIA983048 UYE983046:UYE983048 UOI983046:UOI983048 UEM983046:UEM983048 TUQ983046:TUQ983048 TKU983046:TKU983048 TAY983046:TAY983048 SRC983046:SRC983048 SHG983046:SHG983048 RXK983046:RXK983048 RNO983046:RNO983048 RDS983046:RDS983048 QTW983046:QTW983048 QKA983046:QKA983048 QAE983046:QAE983048 PQI983046:PQI983048 PGM983046:PGM983048 OWQ983046:OWQ983048 OMU983046:OMU983048 OCY983046:OCY983048 NTC983046:NTC983048 NJG983046:NJG983048 MZK983046:MZK983048 MPO983046:MPO983048 MFS983046:MFS983048 LVW983046:LVW983048 LMA983046:LMA983048 LCE983046:LCE983048 KSI983046:KSI983048 KIM983046:KIM983048 JYQ983046:JYQ983048 JOU983046:JOU983048 JEY983046:JEY983048 IVC983046:IVC983048 ILG983046:ILG983048 IBK983046:IBK983048 HRO983046:HRO983048 HHS983046:HHS983048 GXW983046:GXW983048 GOA983046:GOA983048 GEE983046:GEE983048 FUI983046:FUI983048 FKM983046:FKM983048 FAQ983046:FAQ983048 EQU983046:EQU983048 EGY983046:EGY983048 DXC983046:DXC983048 DNG983046:DNG983048 DDK983046:DDK983048 CTO983046:CTO983048 CJS983046:CJS983048 BZW983046:BZW983048 BQA983046:BQA983048 BGE983046:BGE983048 AWI983046:AWI983048 AMM983046:AMM983048 ACQ983046:ACQ983048 SU983046:SU983048 IY983046:IY983048 J983046:J983048 WVK917510:WVK917512 WLO917510:WLO917512 WBS917510:WBS917512 VRW917510:VRW917512 VIA917510:VIA917512 UYE917510:UYE917512 UOI917510:UOI917512 UEM917510:UEM917512 TUQ917510:TUQ917512 TKU917510:TKU917512 TAY917510:TAY917512 SRC917510:SRC917512 SHG917510:SHG917512 RXK917510:RXK917512 RNO917510:RNO917512 RDS917510:RDS917512 QTW917510:QTW917512 QKA917510:QKA917512 QAE917510:QAE917512 PQI917510:PQI917512 PGM917510:PGM917512 OWQ917510:OWQ917512 OMU917510:OMU917512 OCY917510:OCY917512 NTC917510:NTC917512 NJG917510:NJG917512 MZK917510:MZK917512 MPO917510:MPO917512 MFS917510:MFS917512 LVW917510:LVW917512 LMA917510:LMA917512 LCE917510:LCE917512 KSI917510:KSI917512 KIM917510:KIM917512 JYQ917510:JYQ917512 JOU917510:JOU917512 JEY917510:JEY917512 IVC917510:IVC917512 ILG917510:ILG917512 IBK917510:IBK917512 HRO917510:HRO917512 HHS917510:HHS917512 GXW917510:GXW917512 GOA917510:GOA917512 GEE917510:GEE917512 FUI917510:FUI917512 FKM917510:FKM917512 FAQ917510:FAQ917512 EQU917510:EQU917512 EGY917510:EGY917512 DXC917510:DXC917512 DNG917510:DNG917512 DDK917510:DDK917512 CTO917510:CTO917512 CJS917510:CJS917512 BZW917510:BZW917512 BQA917510:BQA917512 BGE917510:BGE917512 AWI917510:AWI917512 AMM917510:AMM917512 ACQ917510:ACQ917512 SU917510:SU917512 IY917510:IY917512 J917510:J917512 WVK851974:WVK851976 WLO851974:WLO851976 WBS851974:WBS851976 VRW851974:VRW851976 VIA851974:VIA851976 UYE851974:UYE851976 UOI851974:UOI851976 UEM851974:UEM851976 TUQ851974:TUQ851976 TKU851974:TKU851976 TAY851974:TAY851976 SRC851974:SRC851976 SHG851974:SHG851976 RXK851974:RXK851976 RNO851974:RNO851976 RDS851974:RDS851976 QTW851974:QTW851976 QKA851974:QKA851976 QAE851974:QAE851976 PQI851974:PQI851976 PGM851974:PGM851976 OWQ851974:OWQ851976 OMU851974:OMU851976 OCY851974:OCY851976 NTC851974:NTC851976 NJG851974:NJG851976 MZK851974:MZK851976 MPO851974:MPO851976 MFS851974:MFS851976 LVW851974:LVW851976 LMA851974:LMA851976 LCE851974:LCE851976 KSI851974:KSI851976 KIM851974:KIM851976 JYQ851974:JYQ851976 JOU851974:JOU851976 JEY851974:JEY851976 IVC851974:IVC851976 ILG851974:ILG851976 IBK851974:IBK851976 HRO851974:HRO851976 HHS851974:HHS851976 GXW851974:GXW851976 GOA851974:GOA851976 GEE851974:GEE851976 FUI851974:FUI851976 FKM851974:FKM851976 FAQ851974:FAQ851976 EQU851974:EQU851976 EGY851974:EGY851976 DXC851974:DXC851976 DNG851974:DNG851976 DDK851974:DDK851976 CTO851974:CTO851976 CJS851974:CJS851976 BZW851974:BZW851976 BQA851974:BQA851976 BGE851974:BGE851976 AWI851974:AWI851976 AMM851974:AMM851976 ACQ851974:ACQ851976 SU851974:SU851976 IY851974:IY851976 J851974:J851976 WVK786438:WVK786440 WLO786438:WLO786440 WBS786438:WBS786440 VRW786438:VRW786440 VIA786438:VIA786440 UYE786438:UYE786440 UOI786438:UOI786440 UEM786438:UEM786440 TUQ786438:TUQ786440 TKU786438:TKU786440 TAY786438:TAY786440 SRC786438:SRC786440 SHG786438:SHG786440 RXK786438:RXK786440 RNO786438:RNO786440 RDS786438:RDS786440 QTW786438:QTW786440 QKA786438:QKA786440 QAE786438:QAE786440 PQI786438:PQI786440 PGM786438:PGM786440 OWQ786438:OWQ786440 OMU786438:OMU786440 OCY786438:OCY786440 NTC786438:NTC786440 NJG786438:NJG786440 MZK786438:MZK786440 MPO786438:MPO786440 MFS786438:MFS786440 LVW786438:LVW786440 LMA786438:LMA786440 LCE786438:LCE786440 KSI786438:KSI786440 KIM786438:KIM786440 JYQ786438:JYQ786440 JOU786438:JOU786440 JEY786438:JEY786440 IVC786438:IVC786440 ILG786438:ILG786440 IBK786438:IBK786440 HRO786438:HRO786440 HHS786438:HHS786440 GXW786438:GXW786440 GOA786438:GOA786440 GEE786438:GEE786440 FUI786438:FUI786440 FKM786438:FKM786440 FAQ786438:FAQ786440 EQU786438:EQU786440 EGY786438:EGY786440 DXC786438:DXC786440 DNG786438:DNG786440 DDK786438:DDK786440 CTO786438:CTO786440 CJS786438:CJS786440 BZW786438:BZW786440 BQA786438:BQA786440 BGE786438:BGE786440 AWI786438:AWI786440 AMM786438:AMM786440 ACQ786438:ACQ786440 SU786438:SU786440 IY786438:IY786440 J786438:J786440 WVK720902:WVK720904 WLO720902:WLO720904 WBS720902:WBS720904 VRW720902:VRW720904 VIA720902:VIA720904 UYE720902:UYE720904 UOI720902:UOI720904 UEM720902:UEM720904 TUQ720902:TUQ720904 TKU720902:TKU720904 TAY720902:TAY720904 SRC720902:SRC720904 SHG720902:SHG720904 RXK720902:RXK720904 RNO720902:RNO720904 RDS720902:RDS720904 QTW720902:QTW720904 QKA720902:QKA720904 QAE720902:QAE720904 PQI720902:PQI720904 PGM720902:PGM720904 OWQ720902:OWQ720904 OMU720902:OMU720904 OCY720902:OCY720904 NTC720902:NTC720904 NJG720902:NJG720904 MZK720902:MZK720904 MPO720902:MPO720904 MFS720902:MFS720904 LVW720902:LVW720904 LMA720902:LMA720904 LCE720902:LCE720904 KSI720902:KSI720904 KIM720902:KIM720904 JYQ720902:JYQ720904 JOU720902:JOU720904 JEY720902:JEY720904 IVC720902:IVC720904 ILG720902:ILG720904 IBK720902:IBK720904 HRO720902:HRO720904 HHS720902:HHS720904 GXW720902:GXW720904 GOA720902:GOA720904 GEE720902:GEE720904 FUI720902:FUI720904 FKM720902:FKM720904 FAQ720902:FAQ720904 EQU720902:EQU720904 EGY720902:EGY720904 DXC720902:DXC720904 DNG720902:DNG720904 DDK720902:DDK720904 CTO720902:CTO720904 CJS720902:CJS720904 BZW720902:BZW720904 BQA720902:BQA720904 BGE720902:BGE720904 AWI720902:AWI720904 AMM720902:AMM720904 ACQ720902:ACQ720904 SU720902:SU720904 IY720902:IY720904 J720902:J720904 WVK655366:WVK655368 WLO655366:WLO655368 WBS655366:WBS655368 VRW655366:VRW655368 VIA655366:VIA655368 UYE655366:UYE655368 UOI655366:UOI655368 UEM655366:UEM655368 TUQ655366:TUQ655368 TKU655366:TKU655368 TAY655366:TAY655368 SRC655366:SRC655368 SHG655366:SHG655368 RXK655366:RXK655368 RNO655366:RNO655368 RDS655366:RDS655368 QTW655366:QTW655368 QKA655366:QKA655368 QAE655366:QAE655368 PQI655366:PQI655368 PGM655366:PGM655368 OWQ655366:OWQ655368 OMU655366:OMU655368 OCY655366:OCY655368 NTC655366:NTC655368 NJG655366:NJG655368 MZK655366:MZK655368 MPO655366:MPO655368 MFS655366:MFS655368 LVW655366:LVW655368 LMA655366:LMA655368 LCE655366:LCE655368 KSI655366:KSI655368 KIM655366:KIM655368 JYQ655366:JYQ655368 JOU655366:JOU655368 JEY655366:JEY655368 IVC655366:IVC655368 ILG655366:ILG655368 IBK655366:IBK655368 HRO655366:HRO655368 HHS655366:HHS655368 GXW655366:GXW655368 GOA655366:GOA655368 GEE655366:GEE655368 FUI655366:FUI655368 FKM655366:FKM655368 FAQ655366:FAQ655368 EQU655366:EQU655368 EGY655366:EGY655368 DXC655366:DXC655368 DNG655366:DNG655368 DDK655366:DDK655368 CTO655366:CTO655368 CJS655366:CJS655368 BZW655366:BZW655368 BQA655366:BQA655368 BGE655366:BGE655368 AWI655366:AWI655368 AMM655366:AMM655368 ACQ655366:ACQ655368 SU655366:SU655368 IY655366:IY655368 J655366:J655368 WVK589830:WVK589832 WLO589830:WLO589832 WBS589830:WBS589832 VRW589830:VRW589832 VIA589830:VIA589832 UYE589830:UYE589832 UOI589830:UOI589832 UEM589830:UEM589832 TUQ589830:TUQ589832 TKU589830:TKU589832 TAY589830:TAY589832 SRC589830:SRC589832 SHG589830:SHG589832 RXK589830:RXK589832 RNO589830:RNO589832 RDS589830:RDS589832 QTW589830:QTW589832 QKA589830:QKA589832 QAE589830:QAE589832 PQI589830:PQI589832 PGM589830:PGM589832 OWQ589830:OWQ589832 OMU589830:OMU589832 OCY589830:OCY589832 NTC589830:NTC589832 NJG589830:NJG589832 MZK589830:MZK589832 MPO589830:MPO589832 MFS589830:MFS589832 LVW589830:LVW589832 LMA589830:LMA589832 LCE589830:LCE589832 KSI589830:KSI589832 KIM589830:KIM589832 JYQ589830:JYQ589832 JOU589830:JOU589832 JEY589830:JEY589832 IVC589830:IVC589832 ILG589830:ILG589832 IBK589830:IBK589832 HRO589830:HRO589832 HHS589830:HHS589832 GXW589830:GXW589832 GOA589830:GOA589832 GEE589830:GEE589832 FUI589830:FUI589832 FKM589830:FKM589832 FAQ589830:FAQ589832 EQU589830:EQU589832 EGY589830:EGY589832 DXC589830:DXC589832 DNG589830:DNG589832 DDK589830:DDK589832 CTO589830:CTO589832 CJS589830:CJS589832 BZW589830:BZW589832 BQA589830:BQA589832 BGE589830:BGE589832 AWI589830:AWI589832 AMM589830:AMM589832 ACQ589830:ACQ589832 SU589830:SU589832 IY589830:IY589832 J589830:J589832 WVK524294:WVK524296 WLO524294:WLO524296 WBS524294:WBS524296 VRW524294:VRW524296 VIA524294:VIA524296 UYE524294:UYE524296 UOI524294:UOI524296 UEM524294:UEM524296 TUQ524294:TUQ524296 TKU524294:TKU524296 TAY524294:TAY524296 SRC524294:SRC524296 SHG524294:SHG524296 RXK524294:RXK524296 RNO524294:RNO524296 RDS524294:RDS524296 QTW524294:QTW524296 QKA524294:QKA524296 QAE524294:QAE524296 PQI524294:PQI524296 PGM524294:PGM524296 OWQ524294:OWQ524296 OMU524294:OMU524296 OCY524294:OCY524296 NTC524294:NTC524296 NJG524294:NJG524296 MZK524294:MZK524296 MPO524294:MPO524296 MFS524294:MFS524296 LVW524294:LVW524296 LMA524294:LMA524296 LCE524294:LCE524296 KSI524294:KSI524296 KIM524294:KIM524296 JYQ524294:JYQ524296 JOU524294:JOU524296 JEY524294:JEY524296 IVC524294:IVC524296 ILG524294:ILG524296 IBK524294:IBK524296 HRO524294:HRO524296 HHS524294:HHS524296 GXW524294:GXW524296 GOA524294:GOA524296 GEE524294:GEE524296 FUI524294:FUI524296 FKM524294:FKM524296 FAQ524294:FAQ524296 EQU524294:EQU524296 EGY524294:EGY524296 DXC524294:DXC524296 DNG524294:DNG524296 DDK524294:DDK524296 CTO524294:CTO524296 CJS524294:CJS524296 BZW524294:BZW524296 BQA524294:BQA524296 BGE524294:BGE524296 AWI524294:AWI524296 AMM524294:AMM524296 ACQ524294:ACQ524296 SU524294:SU524296 IY524294:IY524296 J524294:J524296 WVK458758:WVK458760 WLO458758:WLO458760 WBS458758:WBS458760 VRW458758:VRW458760 VIA458758:VIA458760 UYE458758:UYE458760 UOI458758:UOI458760 UEM458758:UEM458760 TUQ458758:TUQ458760 TKU458758:TKU458760 TAY458758:TAY458760 SRC458758:SRC458760 SHG458758:SHG458760 RXK458758:RXK458760 RNO458758:RNO458760 RDS458758:RDS458760 QTW458758:QTW458760 QKA458758:QKA458760 QAE458758:QAE458760 PQI458758:PQI458760 PGM458758:PGM458760 OWQ458758:OWQ458760 OMU458758:OMU458760 OCY458758:OCY458760 NTC458758:NTC458760 NJG458758:NJG458760 MZK458758:MZK458760 MPO458758:MPO458760 MFS458758:MFS458760 LVW458758:LVW458760 LMA458758:LMA458760 LCE458758:LCE458760 KSI458758:KSI458760 KIM458758:KIM458760 JYQ458758:JYQ458760 JOU458758:JOU458760 JEY458758:JEY458760 IVC458758:IVC458760 ILG458758:ILG458760 IBK458758:IBK458760 HRO458758:HRO458760 HHS458758:HHS458760 GXW458758:GXW458760 GOA458758:GOA458760 GEE458758:GEE458760 FUI458758:FUI458760 FKM458758:FKM458760 FAQ458758:FAQ458760 EQU458758:EQU458760 EGY458758:EGY458760 DXC458758:DXC458760 DNG458758:DNG458760 DDK458758:DDK458760 CTO458758:CTO458760 CJS458758:CJS458760 BZW458758:BZW458760 BQA458758:BQA458760 BGE458758:BGE458760 AWI458758:AWI458760 AMM458758:AMM458760 ACQ458758:ACQ458760 SU458758:SU458760 IY458758:IY458760 J458758:J458760 WVK393222:WVK393224 WLO393222:WLO393224 WBS393222:WBS393224 VRW393222:VRW393224 VIA393222:VIA393224 UYE393222:UYE393224 UOI393222:UOI393224 UEM393222:UEM393224 TUQ393222:TUQ393224 TKU393222:TKU393224 TAY393222:TAY393224 SRC393222:SRC393224 SHG393222:SHG393224 RXK393222:RXK393224 RNO393222:RNO393224 RDS393222:RDS393224 QTW393222:QTW393224 QKA393222:QKA393224 QAE393222:QAE393224 PQI393222:PQI393224 PGM393222:PGM393224 OWQ393222:OWQ393224 OMU393222:OMU393224 OCY393222:OCY393224 NTC393222:NTC393224 NJG393222:NJG393224 MZK393222:MZK393224 MPO393222:MPO393224 MFS393222:MFS393224 LVW393222:LVW393224 LMA393222:LMA393224 LCE393222:LCE393224 KSI393222:KSI393224 KIM393222:KIM393224 JYQ393222:JYQ393224 JOU393222:JOU393224 JEY393222:JEY393224 IVC393222:IVC393224 ILG393222:ILG393224 IBK393222:IBK393224 HRO393222:HRO393224 HHS393222:HHS393224 GXW393222:GXW393224 GOA393222:GOA393224 GEE393222:GEE393224 FUI393222:FUI393224 FKM393222:FKM393224 FAQ393222:FAQ393224 EQU393222:EQU393224 EGY393222:EGY393224 DXC393222:DXC393224 DNG393222:DNG393224 DDK393222:DDK393224 CTO393222:CTO393224 CJS393222:CJS393224 BZW393222:BZW393224 BQA393222:BQA393224 BGE393222:BGE393224 AWI393222:AWI393224 AMM393222:AMM393224 ACQ393222:ACQ393224 SU393222:SU393224 IY393222:IY393224 J393222:J393224 WVK327686:WVK327688 WLO327686:WLO327688 WBS327686:WBS327688 VRW327686:VRW327688 VIA327686:VIA327688 UYE327686:UYE327688 UOI327686:UOI327688 UEM327686:UEM327688 TUQ327686:TUQ327688 TKU327686:TKU327688 TAY327686:TAY327688 SRC327686:SRC327688 SHG327686:SHG327688 RXK327686:RXK327688 RNO327686:RNO327688 RDS327686:RDS327688 QTW327686:QTW327688 QKA327686:QKA327688 QAE327686:QAE327688 PQI327686:PQI327688 PGM327686:PGM327688 OWQ327686:OWQ327688 OMU327686:OMU327688 OCY327686:OCY327688 NTC327686:NTC327688 NJG327686:NJG327688 MZK327686:MZK327688 MPO327686:MPO327688 MFS327686:MFS327688 LVW327686:LVW327688 LMA327686:LMA327688 LCE327686:LCE327688 KSI327686:KSI327688 KIM327686:KIM327688 JYQ327686:JYQ327688 JOU327686:JOU327688 JEY327686:JEY327688 IVC327686:IVC327688 ILG327686:ILG327688 IBK327686:IBK327688 HRO327686:HRO327688 HHS327686:HHS327688 GXW327686:GXW327688 GOA327686:GOA327688 GEE327686:GEE327688 FUI327686:FUI327688 FKM327686:FKM327688 FAQ327686:FAQ327688 EQU327686:EQU327688 EGY327686:EGY327688 DXC327686:DXC327688 DNG327686:DNG327688 DDK327686:DDK327688 CTO327686:CTO327688 CJS327686:CJS327688 BZW327686:BZW327688 BQA327686:BQA327688 BGE327686:BGE327688 AWI327686:AWI327688 AMM327686:AMM327688 ACQ327686:ACQ327688 SU327686:SU327688 IY327686:IY327688 J327686:J327688 WVK262150:WVK262152 WLO262150:WLO262152 WBS262150:WBS262152 VRW262150:VRW262152 VIA262150:VIA262152 UYE262150:UYE262152 UOI262150:UOI262152 UEM262150:UEM262152 TUQ262150:TUQ262152 TKU262150:TKU262152 TAY262150:TAY262152 SRC262150:SRC262152 SHG262150:SHG262152 RXK262150:RXK262152 RNO262150:RNO262152 RDS262150:RDS262152 QTW262150:QTW262152 QKA262150:QKA262152 QAE262150:QAE262152 PQI262150:PQI262152 PGM262150:PGM262152 OWQ262150:OWQ262152 OMU262150:OMU262152 OCY262150:OCY262152 NTC262150:NTC262152 NJG262150:NJG262152 MZK262150:MZK262152 MPO262150:MPO262152 MFS262150:MFS262152 LVW262150:LVW262152 LMA262150:LMA262152 LCE262150:LCE262152 KSI262150:KSI262152 KIM262150:KIM262152 JYQ262150:JYQ262152 JOU262150:JOU262152 JEY262150:JEY262152 IVC262150:IVC262152 ILG262150:ILG262152 IBK262150:IBK262152 HRO262150:HRO262152 HHS262150:HHS262152 GXW262150:GXW262152 GOA262150:GOA262152 GEE262150:GEE262152 FUI262150:FUI262152 FKM262150:FKM262152 FAQ262150:FAQ262152 EQU262150:EQU262152 EGY262150:EGY262152 DXC262150:DXC262152 DNG262150:DNG262152 DDK262150:DDK262152 CTO262150:CTO262152 CJS262150:CJS262152 BZW262150:BZW262152 BQA262150:BQA262152 BGE262150:BGE262152 AWI262150:AWI262152 AMM262150:AMM262152 ACQ262150:ACQ262152 SU262150:SU262152 IY262150:IY262152 J262150:J262152 WVK196614:WVK196616 WLO196614:WLO196616 WBS196614:WBS196616 VRW196614:VRW196616 VIA196614:VIA196616 UYE196614:UYE196616 UOI196614:UOI196616 UEM196614:UEM196616 TUQ196614:TUQ196616 TKU196614:TKU196616 TAY196614:TAY196616 SRC196614:SRC196616 SHG196614:SHG196616 RXK196614:RXK196616 RNO196614:RNO196616 RDS196614:RDS196616 QTW196614:QTW196616 QKA196614:QKA196616 QAE196614:QAE196616 PQI196614:PQI196616 PGM196614:PGM196616 OWQ196614:OWQ196616 OMU196614:OMU196616 OCY196614:OCY196616 NTC196614:NTC196616 NJG196614:NJG196616 MZK196614:MZK196616 MPO196614:MPO196616 MFS196614:MFS196616 LVW196614:LVW196616 LMA196614:LMA196616 LCE196614:LCE196616 KSI196614:KSI196616 KIM196614:KIM196616 JYQ196614:JYQ196616 JOU196614:JOU196616 JEY196614:JEY196616 IVC196614:IVC196616 ILG196614:ILG196616 IBK196614:IBK196616 HRO196614:HRO196616 HHS196614:HHS196616 GXW196614:GXW196616 GOA196614:GOA196616 GEE196614:GEE196616 FUI196614:FUI196616 FKM196614:FKM196616 FAQ196614:FAQ196616 EQU196614:EQU196616 EGY196614:EGY196616 DXC196614:DXC196616 DNG196614:DNG196616 DDK196614:DDK196616 CTO196614:CTO196616 CJS196614:CJS196616 BZW196614:BZW196616 BQA196614:BQA196616 BGE196614:BGE196616 AWI196614:AWI196616 AMM196614:AMM196616 ACQ196614:ACQ196616 SU196614:SU196616 IY196614:IY196616 J196614:J196616 WVK131078:WVK131080 WLO131078:WLO131080 WBS131078:WBS131080 VRW131078:VRW131080 VIA131078:VIA131080 UYE131078:UYE131080 UOI131078:UOI131080 UEM131078:UEM131080 TUQ131078:TUQ131080 TKU131078:TKU131080 TAY131078:TAY131080 SRC131078:SRC131080 SHG131078:SHG131080 RXK131078:RXK131080 RNO131078:RNO131080 RDS131078:RDS131080 QTW131078:QTW131080 QKA131078:QKA131080 QAE131078:QAE131080 PQI131078:PQI131080 PGM131078:PGM131080 OWQ131078:OWQ131080 OMU131078:OMU131080 OCY131078:OCY131080 NTC131078:NTC131080 NJG131078:NJG131080 MZK131078:MZK131080 MPO131078:MPO131080 MFS131078:MFS131080 LVW131078:LVW131080 LMA131078:LMA131080 LCE131078:LCE131080 KSI131078:KSI131080 KIM131078:KIM131080 JYQ131078:JYQ131080 JOU131078:JOU131080 JEY131078:JEY131080 IVC131078:IVC131080 ILG131078:ILG131080 IBK131078:IBK131080 HRO131078:HRO131080 HHS131078:HHS131080 GXW131078:GXW131080 GOA131078:GOA131080 GEE131078:GEE131080 FUI131078:FUI131080 FKM131078:FKM131080 FAQ131078:FAQ131080 EQU131078:EQU131080 EGY131078:EGY131080 DXC131078:DXC131080 DNG131078:DNG131080 DDK131078:DDK131080 CTO131078:CTO131080 CJS131078:CJS131080 BZW131078:BZW131080 BQA131078:BQA131080 BGE131078:BGE131080 AWI131078:AWI131080 AMM131078:AMM131080 ACQ131078:ACQ131080 SU131078:SU131080 IY131078:IY131080 J131078:J131080 WVK65542:WVK65544 WLO65542:WLO65544 WBS65542:WBS65544 VRW65542:VRW65544 VIA65542:VIA65544 UYE65542:UYE65544 UOI65542:UOI65544 UEM65542:UEM65544 TUQ65542:TUQ65544 TKU65542:TKU65544 TAY65542:TAY65544 SRC65542:SRC65544 SHG65542:SHG65544 RXK65542:RXK65544 RNO65542:RNO65544 RDS65542:RDS65544 QTW65542:QTW65544 QKA65542:QKA65544 QAE65542:QAE65544 PQI65542:PQI65544 PGM65542:PGM65544 OWQ65542:OWQ65544 OMU65542:OMU65544 OCY65542:OCY65544 NTC65542:NTC65544 NJG65542:NJG65544 MZK65542:MZK65544 MPO65542:MPO65544 MFS65542:MFS65544 LVW65542:LVW65544 LMA65542:LMA65544 LCE65542:LCE65544 KSI65542:KSI65544 KIM65542:KIM65544 JYQ65542:JYQ65544 JOU65542:JOU65544 JEY65542:JEY65544 IVC65542:IVC65544 ILG65542:ILG65544 IBK65542:IBK65544 HRO65542:HRO65544 HHS65542:HHS65544 GXW65542:GXW65544 GOA65542:GOA65544 GEE65542:GEE65544 FUI65542:FUI65544 FKM65542:FKM65544 FAQ65542:FAQ65544 EQU65542:EQU65544 EGY65542:EGY65544 DXC65542:DXC65544 DNG65542:DNG65544 DDK65542:DDK65544 CTO65542:CTO65544 CJS65542:CJS65544 BZW65542:BZW65544 BQA65542:BQA65544 BGE65542:BGE65544 AWI65542:AWI65544 AMM65542:AMM65544 ACQ65542:ACQ65544 SU65542:SU65544 IY65542:IY65544 J65542:J65544 WVK983044 WLO983044 WBS983044 VRW983044 VIA983044 UYE983044 UOI983044 UEM983044 TUQ983044 TKU983044 TAY983044 SRC983044 SHG983044 RXK983044 RNO983044 RDS983044 QTW983044 QKA983044 QAE983044 PQI983044 PGM983044 OWQ983044 OMU983044 OCY983044 NTC983044 NJG983044 MZK983044 MPO983044 MFS983044 LVW983044 LMA983044 LCE983044 KSI983044 KIM983044 JYQ983044 JOU983044 JEY983044 IVC983044 ILG983044 IBK983044 HRO983044 HHS983044 GXW983044 GOA983044 GEE983044 FUI983044 FKM983044 FAQ983044 EQU983044 EGY983044 DXC983044 DNG983044 DDK983044 CTO983044 CJS983044 BZW983044 BQA983044 BGE983044 AWI983044 AMM983044 ACQ983044 SU983044 IY983044 J983044 WVK917508 WLO917508 WBS917508 VRW917508 VIA917508 UYE917508 UOI917508 UEM917508 TUQ917508 TKU917508 TAY917508 SRC917508 SHG917508 RXK917508 RNO917508 RDS917508 QTW917508 QKA917508 QAE917508 PQI917508 PGM917508 OWQ917508 OMU917508 OCY917508 NTC917508 NJG917508 MZK917508 MPO917508 MFS917508 LVW917508 LMA917508 LCE917508 KSI917508 KIM917508 JYQ917508 JOU917508 JEY917508 IVC917508 ILG917508 IBK917508 HRO917508 HHS917508 GXW917508 GOA917508 GEE917508 FUI917508 FKM917508 FAQ917508 EQU917508 EGY917508 DXC917508 DNG917508 DDK917508 CTO917508 CJS917508 BZW917508 BQA917508 BGE917508 AWI917508 AMM917508 ACQ917508 SU917508 IY917508 J917508 WVK851972 WLO851972 WBS851972 VRW851972 VIA851972 UYE851972 UOI851972 UEM851972 TUQ851972 TKU851972 TAY851972 SRC851972 SHG851972 RXK851972 RNO851972 RDS851972 QTW851972 QKA851972 QAE851972 PQI851972 PGM851972 OWQ851972 OMU851972 OCY851972 NTC851972 NJG851972 MZK851972 MPO851972 MFS851972 LVW851972 LMA851972 LCE851972 KSI851972 KIM851972 JYQ851972 JOU851972 JEY851972 IVC851972 ILG851972 IBK851972 HRO851972 HHS851972 GXW851972 GOA851972 GEE851972 FUI851972 FKM851972 FAQ851972 EQU851972 EGY851972 DXC851972 DNG851972 DDK851972 CTO851972 CJS851972 BZW851972 BQA851972 BGE851972 AWI851972 AMM851972 ACQ851972 SU851972 IY851972 J851972 WVK786436 WLO786436 WBS786436 VRW786436 VIA786436 UYE786436 UOI786436 UEM786436 TUQ786436 TKU786436 TAY786436 SRC786436 SHG786436 RXK786436 RNO786436 RDS786436 QTW786436 QKA786436 QAE786436 PQI786436 PGM786436 OWQ786436 OMU786436 OCY786436 NTC786436 NJG786436 MZK786436 MPO786436 MFS786436 LVW786436 LMA786436 LCE786436 KSI786436 KIM786436 JYQ786436 JOU786436 JEY786436 IVC786436 ILG786436 IBK786436 HRO786436 HHS786436 GXW786436 GOA786436 GEE786436 FUI786436 FKM786436 FAQ786436 EQU786436 EGY786436 DXC786436 DNG786436 DDK786436 CTO786436 CJS786436 BZW786436 BQA786436 BGE786436 AWI786436 AMM786436 ACQ786436 SU786436 IY786436 J786436 WVK720900 WLO720900 WBS720900 VRW720900 VIA720900 UYE720900 UOI720900 UEM720900 TUQ720900 TKU720900 TAY720900 SRC720900 SHG720900 RXK720900 RNO720900 RDS720900 QTW720900 QKA720900 QAE720900 PQI720900 PGM720900 OWQ720900 OMU720900 OCY720900 NTC720900 NJG720900 MZK720900 MPO720900 MFS720900 LVW720900 LMA720900 LCE720900 KSI720900 KIM720900 JYQ720900 JOU720900 JEY720900 IVC720900 ILG720900 IBK720900 HRO720900 HHS720900 GXW720900 GOA720900 GEE720900 FUI720900 FKM720900 FAQ720900 EQU720900 EGY720900 DXC720900 DNG720900 DDK720900 CTO720900 CJS720900 BZW720900 BQA720900 BGE720900 AWI720900 AMM720900 ACQ720900 SU720900 IY720900 J720900 WVK655364 WLO655364 WBS655364 VRW655364 VIA655364 UYE655364 UOI655364 UEM655364 TUQ655364 TKU655364 TAY655364 SRC655364 SHG655364 RXK655364 RNO655364 RDS655364 QTW655364 QKA655364 QAE655364 PQI655364 PGM655364 OWQ655364 OMU655364 OCY655364 NTC655364 NJG655364 MZK655364 MPO655364 MFS655364 LVW655364 LMA655364 LCE655364 KSI655364 KIM655364 JYQ655364 JOU655364 JEY655364 IVC655364 ILG655364 IBK655364 HRO655364 HHS655364 GXW655364 GOA655364 GEE655364 FUI655364 FKM655364 FAQ655364 EQU655364 EGY655364 DXC655364 DNG655364 DDK655364 CTO655364 CJS655364 BZW655364 BQA655364 BGE655364 AWI655364 AMM655364 ACQ655364 SU655364 IY655364 J655364 WVK589828 WLO589828 WBS589828 VRW589828 VIA589828 UYE589828 UOI589828 UEM589828 TUQ589828 TKU589828 TAY589828 SRC589828 SHG589828 RXK589828 RNO589828 RDS589828 QTW589828 QKA589828 QAE589828 PQI589828 PGM589828 OWQ589828 OMU589828 OCY589828 NTC589828 NJG589828 MZK589828 MPO589828 MFS589828 LVW589828 LMA589828 LCE589828 KSI589828 KIM589828 JYQ589828 JOU589828 JEY589828 IVC589828 ILG589828 IBK589828 HRO589828 HHS589828 GXW589828 GOA589828 GEE589828 FUI589828 FKM589828 FAQ589828 EQU589828 EGY589828 DXC589828 DNG589828 DDK589828 CTO589828 CJS589828 BZW589828 BQA589828 BGE589828 AWI589828 AMM589828 ACQ589828 SU589828 IY589828 J589828 WVK524292 WLO524292 WBS524292 VRW524292 VIA524292 UYE524292 UOI524292 UEM524292 TUQ524292 TKU524292 TAY524292 SRC524292 SHG524292 RXK524292 RNO524292 RDS524292 QTW524292 QKA524292 QAE524292 PQI524292 PGM524292 OWQ524292 OMU524292 OCY524292 NTC524292 NJG524292 MZK524292 MPO524292 MFS524292 LVW524292 LMA524292 LCE524292 KSI524292 KIM524292 JYQ524292 JOU524292 JEY524292 IVC524292 ILG524292 IBK524292 HRO524292 HHS524292 GXW524292 GOA524292 GEE524292 FUI524292 FKM524292 FAQ524292 EQU524292 EGY524292 DXC524292 DNG524292 DDK524292 CTO524292 CJS524292 BZW524292 BQA524292 BGE524292 AWI524292 AMM524292 ACQ524292 SU524292 IY524292 J524292 WVK458756 WLO458756 WBS458756 VRW458756 VIA458756 UYE458756 UOI458756 UEM458756 TUQ458756 TKU458756 TAY458756 SRC458756 SHG458756 RXK458756 RNO458756 RDS458756 QTW458756 QKA458756 QAE458756 PQI458756 PGM458756 OWQ458756 OMU458756 OCY458756 NTC458756 NJG458756 MZK458756 MPO458756 MFS458756 LVW458756 LMA458756 LCE458756 KSI458756 KIM458756 JYQ458756 JOU458756 JEY458756 IVC458756 ILG458756 IBK458756 HRO458756 HHS458756 GXW458756 GOA458756 GEE458756 FUI458756 FKM458756 FAQ458756 EQU458756 EGY458756 DXC458756 DNG458756 DDK458756 CTO458756 CJS458756 BZW458756 BQA458756 BGE458756 AWI458756 AMM458756 ACQ458756 SU458756 IY458756 J458756 WVK393220 WLO393220 WBS393220 VRW393220 VIA393220 UYE393220 UOI393220 UEM393220 TUQ393220 TKU393220 TAY393220 SRC393220 SHG393220 RXK393220 RNO393220 RDS393220 QTW393220 QKA393220 QAE393220 PQI393220 PGM393220 OWQ393220 OMU393220 OCY393220 NTC393220 NJG393220 MZK393220 MPO393220 MFS393220 LVW393220 LMA393220 LCE393220 KSI393220 KIM393220 JYQ393220 JOU393220 JEY393220 IVC393220 ILG393220 IBK393220 HRO393220 HHS393220 GXW393220 GOA393220 GEE393220 FUI393220 FKM393220 FAQ393220 EQU393220 EGY393220 DXC393220 DNG393220 DDK393220 CTO393220 CJS393220 BZW393220 BQA393220 BGE393220 AWI393220 AMM393220 ACQ393220 SU393220 IY393220 J393220 WVK327684 WLO327684 WBS327684 VRW327684 VIA327684 UYE327684 UOI327684 UEM327684 TUQ327684 TKU327684 TAY327684 SRC327684 SHG327684 RXK327684 RNO327684 RDS327684 QTW327684 QKA327684 QAE327684 PQI327684 PGM327684 OWQ327684 OMU327684 OCY327684 NTC327684 NJG327684 MZK327684 MPO327684 MFS327684 LVW327684 LMA327684 LCE327684 KSI327684 KIM327684 JYQ327684 JOU327684 JEY327684 IVC327684 ILG327684 IBK327684 HRO327684 HHS327684 GXW327684 GOA327684 GEE327684 FUI327684 FKM327684 FAQ327684 EQU327684 EGY327684 DXC327684 DNG327684 DDK327684 CTO327684 CJS327684 BZW327684 BQA327684 BGE327684 AWI327684 AMM327684 ACQ327684 SU327684 IY327684 J327684 WVK262148 WLO262148 WBS262148 VRW262148 VIA262148 UYE262148 UOI262148 UEM262148 TUQ262148 TKU262148 TAY262148 SRC262148 SHG262148 RXK262148 RNO262148 RDS262148 QTW262148 QKA262148 QAE262148 PQI262148 PGM262148 OWQ262148 OMU262148 OCY262148 NTC262148 NJG262148 MZK262148 MPO262148 MFS262148 LVW262148 LMA262148 LCE262148 KSI262148 KIM262148 JYQ262148 JOU262148 JEY262148 IVC262148 ILG262148 IBK262148 HRO262148 HHS262148 GXW262148 GOA262148 GEE262148 FUI262148 FKM262148 FAQ262148 EQU262148 EGY262148 DXC262148 DNG262148 DDK262148 CTO262148 CJS262148 BZW262148 BQA262148 BGE262148 AWI262148 AMM262148 ACQ262148 SU262148 IY262148 J262148 WVK196612 WLO196612 WBS196612 VRW196612 VIA196612 UYE196612 UOI196612 UEM196612 TUQ196612 TKU196612 TAY196612 SRC196612 SHG196612 RXK196612 RNO196612 RDS196612 QTW196612 QKA196612 QAE196612 PQI196612 PGM196612 OWQ196612 OMU196612 OCY196612 NTC196612 NJG196612 MZK196612 MPO196612 MFS196612 LVW196612 LMA196612 LCE196612 KSI196612 KIM196612 JYQ196612 JOU196612 JEY196612 IVC196612 ILG196612 IBK196612 HRO196612 HHS196612 GXW196612 GOA196612 GEE196612 FUI196612 FKM196612 FAQ196612 EQU196612 EGY196612 DXC196612 DNG196612 DDK196612 CTO196612 CJS196612 BZW196612 BQA196612 BGE196612 AWI196612 AMM196612 ACQ196612 SU196612 IY196612 J196612 WVK131076 WLO131076 WBS131076 VRW131076 VIA131076 UYE131076 UOI131076 UEM131076 TUQ131076 TKU131076 TAY131076 SRC131076 SHG131076 RXK131076 RNO131076 RDS131076 QTW131076 QKA131076 QAE131076 PQI131076 PGM131076 OWQ131076 OMU131076 OCY131076 NTC131076 NJG131076 MZK131076 MPO131076 MFS131076 LVW131076 LMA131076 LCE131076 KSI131076 KIM131076 JYQ131076 JOU131076 JEY131076 IVC131076 ILG131076 IBK131076 HRO131076 HHS131076 GXW131076 GOA131076 GEE131076 FUI131076 FKM131076 FAQ131076 EQU131076 EGY131076 DXC131076 DNG131076 DDK131076 CTO131076 CJS131076 BZW131076 BQA131076 BGE131076 AWI131076 AMM131076 ACQ131076 SU131076 IY131076 J131076 WVK65540 WLO65540 WBS65540 VRW65540 VIA65540 UYE65540 UOI65540 UEM65540 TUQ65540 TKU65540 TAY65540 SRC65540 SHG65540 RXK65540 RNO65540 RDS65540 QTW65540 QKA65540 QAE65540 PQI65540 PGM65540 OWQ65540 OMU65540 OCY65540 NTC65540 NJG65540 MZK65540 MPO65540 MFS65540 LVW65540 LMA65540 LCE65540 KSI65540 KIM65540 JYQ65540 JOU65540 JEY65540 IVC65540 ILG65540 IBK65540 HRO65540 HHS65540 GXW65540 GOA65540 GEE65540 FUI65540 FKM65540 FAQ65540 EQU65540 EGY65540 DXC65540 DNG65540 DDK65540 CTO65540 CJS65540 BZW65540 BQA65540 BGE65540 AWI65540 AMM65540 ACQ65540 SU65540 IY65540 J7:J29 IY7:IY29 SU7:SU29 ACQ7:ACQ29 AMM7:AMM29 AWI7:AWI29 BGE7:BGE29 BQA7:BQA29 BZW7:BZW29 CJS7:CJS29 CTO7:CTO29 DDK7:DDK29 DNG7:DNG29 DXC7:DXC29 EGY7:EGY29 EQU7:EQU29 FAQ7:FAQ29 FKM7:FKM29 FUI7:FUI29 GEE7:GEE29 GOA7:GOA29 GXW7:GXW29 HHS7:HHS29 HRO7:HRO29 IBK7:IBK29 ILG7:ILG29 IVC7:IVC29 JEY7:JEY29 JOU7:JOU29 JYQ7:JYQ29 KIM7:KIM29 KSI7:KSI29 LCE7:LCE29 LMA7:LMA29 LVW7:LVW29 MFS7:MFS29 MPO7:MPO29 MZK7:MZK29 NJG7:NJG29 NTC7:NTC29 OCY7:OCY29 OMU7:OMU29 OWQ7:OWQ29 PGM7:PGM29 PQI7:PQI29 QAE7:QAE29 QKA7:QKA29 QTW7:QTW29 RDS7:RDS29 RNO7:RNO29 RXK7:RXK29 SHG7:SHG29 SRC7:SRC29 TAY7:TAY29 TKU7:TKU29 TUQ7:TUQ29 UEM7:UEM29 UOI7:UOI29 UYE7:UYE29 VIA7:VIA29 VRW7:VRW29 WBS7:WBS29 WLO7:WLO29 WVK7:WVK29">
      <formula1>#REF!</formula1>
    </dataValidation>
    <dataValidation type="list" allowBlank="1" showInputMessage="1" showErrorMessage="1" sqref="J65545:J65548 WVK983057:WVK983059 WLO983057:WLO983059 WBS983057:WBS983059 VRW983057:VRW983059 VIA983057:VIA983059 UYE983057:UYE983059 UOI983057:UOI983059 UEM983057:UEM983059 TUQ983057:TUQ983059 TKU983057:TKU983059 TAY983057:TAY983059 SRC983057:SRC983059 SHG983057:SHG983059 RXK983057:RXK983059 RNO983057:RNO983059 RDS983057:RDS983059 QTW983057:QTW983059 QKA983057:QKA983059 QAE983057:QAE983059 PQI983057:PQI983059 PGM983057:PGM983059 OWQ983057:OWQ983059 OMU983057:OMU983059 OCY983057:OCY983059 NTC983057:NTC983059 NJG983057:NJG983059 MZK983057:MZK983059 MPO983057:MPO983059 MFS983057:MFS983059 LVW983057:LVW983059 LMA983057:LMA983059 LCE983057:LCE983059 KSI983057:KSI983059 KIM983057:KIM983059 JYQ983057:JYQ983059 JOU983057:JOU983059 JEY983057:JEY983059 IVC983057:IVC983059 ILG983057:ILG983059 IBK983057:IBK983059 HRO983057:HRO983059 HHS983057:HHS983059 GXW983057:GXW983059 GOA983057:GOA983059 GEE983057:GEE983059 FUI983057:FUI983059 FKM983057:FKM983059 FAQ983057:FAQ983059 EQU983057:EQU983059 EGY983057:EGY983059 DXC983057:DXC983059 DNG983057:DNG983059 DDK983057:DDK983059 CTO983057:CTO983059 CJS983057:CJS983059 BZW983057:BZW983059 BQA983057:BQA983059 BGE983057:BGE983059 AWI983057:AWI983059 AMM983057:AMM983059 ACQ983057:ACQ983059 SU983057:SU983059 IY983057:IY983059 J983057:J983059 WVK917521:WVK917523 WLO917521:WLO917523 WBS917521:WBS917523 VRW917521:VRW917523 VIA917521:VIA917523 UYE917521:UYE917523 UOI917521:UOI917523 UEM917521:UEM917523 TUQ917521:TUQ917523 TKU917521:TKU917523 TAY917521:TAY917523 SRC917521:SRC917523 SHG917521:SHG917523 RXK917521:RXK917523 RNO917521:RNO917523 RDS917521:RDS917523 QTW917521:QTW917523 QKA917521:QKA917523 QAE917521:QAE917523 PQI917521:PQI917523 PGM917521:PGM917523 OWQ917521:OWQ917523 OMU917521:OMU917523 OCY917521:OCY917523 NTC917521:NTC917523 NJG917521:NJG917523 MZK917521:MZK917523 MPO917521:MPO917523 MFS917521:MFS917523 LVW917521:LVW917523 LMA917521:LMA917523 LCE917521:LCE917523 KSI917521:KSI917523 KIM917521:KIM917523 JYQ917521:JYQ917523 JOU917521:JOU917523 JEY917521:JEY917523 IVC917521:IVC917523 ILG917521:ILG917523 IBK917521:IBK917523 HRO917521:HRO917523 HHS917521:HHS917523 GXW917521:GXW917523 GOA917521:GOA917523 GEE917521:GEE917523 FUI917521:FUI917523 FKM917521:FKM917523 FAQ917521:FAQ917523 EQU917521:EQU917523 EGY917521:EGY917523 DXC917521:DXC917523 DNG917521:DNG917523 DDK917521:DDK917523 CTO917521:CTO917523 CJS917521:CJS917523 BZW917521:BZW917523 BQA917521:BQA917523 BGE917521:BGE917523 AWI917521:AWI917523 AMM917521:AMM917523 ACQ917521:ACQ917523 SU917521:SU917523 IY917521:IY917523 J917521:J917523 WVK851985:WVK851987 WLO851985:WLO851987 WBS851985:WBS851987 VRW851985:VRW851987 VIA851985:VIA851987 UYE851985:UYE851987 UOI851985:UOI851987 UEM851985:UEM851987 TUQ851985:TUQ851987 TKU851985:TKU851987 TAY851985:TAY851987 SRC851985:SRC851987 SHG851985:SHG851987 RXK851985:RXK851987 RNO851985:RNO851987 RDS851985:RDS851987 QTW851985:QTW851987 QKA851985:QKA851987 QAE851985:QAE851987 PQI851985:PQI851987 PGM851985:PGM851987 OWQ851985:OWQ851987 OMU851985:OMU851987 OCY851985:OCY851987 NTC851985:NTC851987 NJG851985:NJG851987 MZK851985:MZK851987 MPO851985:MPO851987 MFS851985:MFS851987 LVW851985:LVW851987 LMA851985:LMA851987 LCE851985:LCE851987 KSI851985:KSI851987 KIM851985:KIM851987 JYQ851985:JYQ851987 JOU851985:JOU851987 JEY851985:JEY851987 IVC851985:IVC851987 ILG851985:ILG851987 IBK851985:IBK851987 HRO851985:HRO851987 HHS851985:HHS851987 GXW851985:GXW851987 GOA851985:GOA851987 GEE851985:GEE851987 FUI851985:FUI851987 FKM851985:FKM851987 FAQ851985:FAQ851987 EQU851985:EQU851987 EGY851985:EGY851987 DXC851985:DXC851987 DNG851985:DNG851987 DDK851985:DDK851987 CTO851985:CTO851987 CJS851985:CJS851987 BZW851985:BZW851987 BQA851985:BQA851987 BGE851985:BGE851987 AWI851985:AWI851987 AMM851985:AMM851987 ACQ851985:ACQ851987 SU851985:SU851987 IY851985:IY851987 J851985:J851987 WVK786449:WVK786451 WLO786449:WLO786451 WBS786449:WBS786451 VRW786449:VRW786451 VIA786449:VIA786451 UYE786449:UYE786451 UOI786449:UOI786451 UEM786449:UEM786451 TUQ786449:TUQ786451 TKU786449:TKU786451 TAY786449:TAY786451 SRC786449:SRC786451 SHG786449:SHG786451 RXK786449:RXK786451 RNO786449:RNO786451 RDS786449:RDS786451 QTW786449:QTW786451 QKA786449:QKA786451 QAE786449:QAE786451 PQI786449:PQI786451 PGM786449:PGM786451 OWQ786449:OWQ786451 OMU786449:OMU786451 OCY786449:OCY786451 NTC786449:NTC786451 NJG786449:NJG786451 MZK786449:MZK786451 MPO786449:MPO786451 MFS786449:MFS786451 LVW786449:LVW786451 LMA786449:LMA786451 LCE786449:LCE786451 KSI786449:KSI786451 KIM786449:KIM786451 JYQ786449:JYQ786451 JOU786449:JOU786451 JEY786449:JEY786451 IVC786449:IVC786451 ILG786449:ILG786451 IBK786449:IBK786451 HRO786449:HRO786451 HHS786449:HHS786451 GXW786449:GXW786451 GOA786449:GOA786451 GEE786449:GEE786451 FUI786449:FUI786451 FKM786449:FKM786451 FAQ786449:FAQ786451 EQU786449:EQU786451 EGY786449:EGY786451 DXC786449:DXC786451 DNG786449:DNG786451 DDK786449:DDK786451 CTO786449:CTO786451 CJS786449:CJS786451 BZW786449:BZW786451 BQA786449:BQA786451 BGE786449:BGE786451 AWI786449:AWI786451 AMM786449:AMM786451 ACQ786449:ACQ786451 SU786449:SU786451 IY786449:IY786451 J786449:J786451 WVK720913:WVK720915 WLO720913:WLO720915 WBS720913:WBS720915 VRW720913:VRW720915 VIA720913:VIA720915 UYE720913:UYE720915 UOI720913:UOI720915 UEM720913:UEM720915 TUQ720913:TUQ720915 TKU720913:TKU720915 TAY720913:TAY720915 SRC720913:SRC720915 SHG720913:SHG720915 RXK720913:RXK720915 RNO720913:RNO720915 RDS720913:RDS720915 QTW720913:QTW720915 QKA720913:QKA720915 QAE720913:QAE720915 PQI720913:PQI720915 PGM720913:PGM720915 OWQ720913:OWQ720915 OMU720913:OMU720915 OCY720913:OCY720915 NTC720913:NTC720915 NJG720913:NJG720915 MZK720913:MZK720915 MPO720913:MPO720915 MFS720913:MFS720915 LVW720913:LVW720915 LMA720913:LMA720915 LCE720913:LCE720915 KSI720913:KSI720915 KIM720913:KIM720915 JYQ720913:JYQ720915 JOU720913:JOU720915 JEY720913:JEY720915 IVC720913:IVC720915 ILG720913:ILG720915 IBK720913:IBK720915 HRO720913:HRO720915 HHS720913:HHS720915 GXW720913:GXW720915 GOA720913:GOA720915 GEE720913:GEE720915 FUI720913:FUI720915 FKM720913:FKM720915 FAQ720913:FAQ720915 EQU720913:EQU720915 EGY720913:EGY720915 DXC720913:DXC720915 DNG720913:DNG720915 DDK720913:DDK720915 CTO720913:CTO720915 CJS720913:CJS720915 BZW720913:BZW720915 BQA720913:BQA720915 BGE720913:BGE720915 AWI720913:AWI720915 AMM720913:AMM720915 ACQ720913:ACQ720915 SU720913:SU720915 IY720913:IY720915 J720913:J720915 WVK655377:WVK655379 WLO655377:WLO655379 WBS655377:WBS655379 VRW655377:VRW655379 VIA655377:VIA655379 UYE655377:UYE655379 UOI655377:UOI655379 UEM655377:UEM655379 TUQ655377:TUQ655379 TKU655377:TKU655379 TAY655377:TAY655379 SRC655377:SRC655379 SHG655377:SHG655379 RXK655377:RXK655379 RNO655377:RNO655379 RDS655377:RDS655379 QTW655377:QTW655379 QKA655377:QKA655379 QAE655377:QAE655379 PQI655377:PQI655379 PGM655377:PGM655379 OWQ655377:OWQ655379 OMU655377:OMU655379 OCY655377:OCY655379 NTC655377:NTC655379 NJG655377:NJG655379 MZK655377:MZK655379 MPO655377:MPO655379 MFS655377:MFS655379 LVW655377:LVW655379 LMA655377:LMA655379 LCE655377:LCE655379 KSI655377:KSI655379 KIM655377:KIM655379 JYQ655377:JYQ655379 JOU655377:JOU655379 JEY655377:JEY655379 IVC655377:IVC655379 ILG655377:ILG655379 IBK655377:IBK655379 HRO655377:HRO655379 HHS655377:HHS655379 GXW655377:GXW655379 GOA655377:GOA655379 GEE655377:GEE655379 FUI655377:FUI655379 FKM655377:FKM655379 FAQ655377:FAQ655379 EQU655377:EQU655379 EGY655377:EGY655379 DXC655377:DXC655379 DNG655377:DNG655379 DDK655377:DDK655379 CTO655377:CTO655379 CJS655377:CJS655379 BZW655377:BZW655379 BQA655377:BQA655379 BGE655377:BGE655379 AWI655377:AWI655379 AMM655377:AMM655379 ACQ655377:ACQ655379 SU655377:SU655379 IY655377:IY655379 J655377:J655379 WVK589841:WVK589843 WLO589841:WLO589843 WBS589841:WBS589843 VRW589841:VRW589843 VIA589841:VIA589843 UYE589841:UYE589843 UOI589841:UOI589843 UEM589841:UEM589843 TUQ589841:TUQ589843 TKU589841:TKU589843 TAY589841:TAY589843 SRC589841:SRC589843 SHG589841:SHG589843 RXK589841:RXK589843 RNO589841:RNO589843 RDS589841:RDS589843 QTW589841:QTW589843 QKA589841:QKA589843 QAE589841:QAE589843 PQI589841:PQI589843 PGM589841:PGM589843 OWQ589841:OWQ589843 OMU589841:OMU589843 OCY589841:OCY589843 NTC589841:NTC589843 NJG589841:NJG589843 MZK589841:MZK589843 MPO589841:MPO589843 MFS589841:MFS589843 LVW589841:LVW589843 LMA589841:LMA589843 LCE589841:LCE589843 KSI589841:KSI589843 KIM589841:KIM589843 JYQ589841:JYQ589843 JOU589841:JOU589843 JEY589841:JEY589843 IVC589841:IVC589843 ILG589841:ILG589843 IBK589841:IBK589843 HRO589841:HRO589843 HHS589841:HHS589843 GXW589841:GXW589843 GOA589841:GOA589843 GEE589841:GEE589843 FUI589841:FUI589843 FKM589841:FKM589843 FAQ589841:FAQ589843 EQU589841:EQU589843 EGY589841:EGY589843 DXC589841:DXC589843 DNG589841:DNG589843 DDK589841:DDK589843 CTO589841:CTO589843 CJS589841:CJS589843 BZW589841:BZW589843 BQA589841:BQA589843 BGE589841:BGE589843 AWI589841:AWI589843 AMM589841:AMM589843 ACQ589841:ACQ589843 SU589841:SU589843 IY589841:IY589843 J589841:J589843 WVK524305:WVK524307 WLO524305:WLO524307 WBS524305:WBS524307 VRW524305:VRW524307 VIA524305:VIA524307 UYE524305:UYE524307 UOI524305:UOI524307 UEM524305:UEM524307 TUQ524305:TUQ524307 TKU524305:TKU524307 TAY524305:TAY524307 SRC524305:SRC524307 SHG524305:SHG524307 RXK524305:RXK524307 RNO524305:RNO524307 RDS524305:RDS524307 QTW524305:QTW524307 QKA524305:QKA524307 QAE524305:QAE524307 PQI524305:PQI524307 PGM524305:PGM524307 OWQ524305:OWQ524307 OMU524305:OMU524307 OCY524305:OCY524307 NTC524305:NTC524307 NJG524305:NJG524307 MZK524305:MZK524307 MPO524305:MPO524307 MFS524305:MFS524307 LVW524305:LVW524307 LMA524305:LMA524307 LCE524305:LCE524307 KSI524305:KSI524307 KIM524305:KIM524307 JYQ524305:JYQ524307 JOU524305:JOU524307 JEY524305:JEY524307 IVC524305:IVC524307 ILG524305:ILG524307 IBK524305:IBK524307 HRO524305:HRO524307 HHS524305:HHS524307 GXW524305:GXW524307 GOA524305:GOA524307 GEE524305:GEE524307 FUI524305:FUI524307 FKM524305:FKM524307 FAQ524305:FAQ524307 EQU524305:EQU524307 EGY524305:EGY524307 DXC524305:DXC524307 DNG524305:DNG524307 DDK524305:DDK524307 CTO524305:CTO524307 CJS524305:CJS524307 BZW524305:BZW524307 BQA524305:BQA524307 BGE524305:BGE524307 AWI524305:AWI524307 AMM524305:AMM524307 ACQ524305:ACQ524307 SU524305:SU524307 IY524305:IY524307 J524305:J524307 WVK458769:WVK458771 WLO458769:WLO458771 WBS458769:WBS458771 VRW458769:VRW458771 VIA458769:VIA458771 UYE458769:UYE458771 UOI458769:UOI458771 UEM458769:UEM458771 TUQ458769:TUQ458771 TKU458769:TKU458771 TAY458769:TAY458771 SRC458769:SRC458771 SHG458769:SHG458771 RXK458769:RXK458771 RNO458769:RNO458771 RDS458769:RDS458771 QTW458769:QTW458771 QKA458769:QKA458771 QAE458769:QAE458771 PQI458769:PQI458771 PGM458769:PGM458771 OWQ458769:OWQ458771 OMU458769:OMU458771 OCY458769:OCY458771 NTC458769:NTC458771 NJG458769:NJG458771 MZK458769:MZK458771 MPO458769:MPO458771 MFS458769:MFS458771 LVW458769:LVW458771 LMA458769:LMA458771 LCE458769:LCE458771 KSI458769:KSI458771 KIM458769:KIM458771 JYQ458769:JYQ458771 JOU458769:JOU458771 JEY458769:JEY458771 IVC458769:IVC458771 ILG458769:ILG458771 IBK458769:IBK458771 HRO458769:HRO458771 HHS458769:HHS458771 GXW458769:GXW458771 GOA458769:GOA458771 GEE458769:GEE458771 FUI458769:FUI458771 FKM458769:FKM458771 FAQ458769:FAQ458771 EQU458769:EQU458771 EGY458769:EGY458771 DXC458769:DXC458771 DNG458769:DNG458771 DDK458769:DDK458771 CTO458769:CTO458771 CJS458769:CJS458771 BZW458769:BZW458771 BQA458769:BQA458771 BGE458769:BGE458771 AWI458769:AWI458771 AMM458769:AMM458771 ACQ458769:ACQ458771 SU458769:SU458771 IY458769:IY458771 J458769:J458771 WVK393233:WVK393235 WLO393233:WLO393235 WBS393233:WBS393235 VRW393233:VRW393235 VIA393233:VIA393235 UYE393233:UYE393235 UOI393233:UOI393235 UEM393233:UEM393235 TUQ393233:TUQ393235 TKU393233:TKU393235 TAY393233:TAY393235 SRC393233:SRC393235 SHG393233:SHG393235 RXK393233:RXK393235 RNO393233:RNO393235 RDS393233:RDS393235 QTW393233:QTW393235 QKA393233:QKA393235 QAE393233:QAE393235 PQI393233:PQI393235 PGM393233:PGM393235 OWQ393233:OWQ393235 OMU393233:OMU393235 OCY393233:OCY393235 NTC393233:NTC393235 NJG393233:NJG393235 MZK393233:MZK393235 MPO393233:MPO393235 MFS393233:MFS393235 LVW393233:LVW393235 LMA393233:LMA393235 LCE393233:LCE393235 KSI393233:KSI393235 KIM393233:KIM393235 JYQ393233:JYQ393235 JOU393233:JOU393235 JEY393233:JEY393235 IVC393233:IVC393235 ILG393233:ILG393235 IBK393233:IBK393235 HRO393233:HRO393235 HHS393233:HHS393235 GXW393233:GXW393235 GOA393233:GOA393235 GEE393233:GEE393235 FUI393233:FUI393235 FKM393233:FKM393235 FAQ393233:FAQ393235 EQU393233:EQU393235 EGY393233:EGY393235 DXC393233:DXC393235 DNG393233:DNG393235 DDK393233:DDK393235 CTO393233:CTO393235 CJS393233:CJS393235 BZW393233:BZW393235 BQA393233:BQA393235 BGE393233:BGE393235 AWI393233:AWI393235 AMM393233:AMM393235 ACQ393233:ACQ393235 SU393233:SU393235 IY393233:IY393235 J393233:J393235 WVK327697:WVK327699 WLO327697:WLO327699 WBS327697:WBS327699 VRW327697:VRW327699 VIA327697:VIA327699 UYE327697:UYE327699 UOI327697:UOI327699 UEM327697:UEM327699 TUQ327697:TUQ327699 TKU327697:TKU327699 TAY327697:TAY327699 SRC327697:SRC327699 SHG327697:SHG327699 RXK327697:RXK327699 RNO327697:RNO327699 RDS327697:RDS327699 QTW327697:QTW327699 QKA327697:QKA327699 QAE327697:QAE327699 PQI327697:PQI327699 PGM327697:PGM327699 OWQ327697:OWQ327699 OMU327697:OMU327699 OCY327697:OCY327699 NTC327697:NTC327699 NJG327697:NJG327699 MZK327697:MZK327699 MPO327697:MPO327699 MFS327697:MFS327699 LVW327697:LVW327699 LMA327697:LMA327699 LCE327697:LCE327699 KSI327697:KSI327699 KIM327697:KIM327699 JYQ327697:JYQ327699 JOU327697:JOU327699 JEY327697:JEY327699 IVC327697:IVC327699 ILG327697:ILG327699 IBK327697:IBK327699 HRO327697:HRO327699 HHS327697:HHS327699 GXW327697:GXW327699 GOA327697:GOA327699 GEE327697:GEE327699 FUI327697:FUI327699 FKM327697:FKM327699 FAQ327697:FAQ327699 EQU327697:EQU327699 EGY327697:EGY327699 DXC327697:DXC327699 DNG327697:DNG327699 DDK327697:DDK327699 CTO327697:CTO327699 CJS327697:CJS327699 BZW327697:BZW327699 BQA327697:BQA327699 BGE327697:BGE327699 AWI327697:AWI327699 AMM327697:AMM327699 ACQ327697:ACQ327699 SU327697:SU327699 IY327697:IY327699 J327697:J327699 WVK262161:WVK262163 WLO262161:WLO262163 WBS262161:WBS262163 VRW262161:VRW262163 VIA262161:VIA262163 UYE262161:UYE262163 UOI262161:UOI262163 UEM262161:UEM262163 TUQ262161:TUQ262163 TKU262161:TKU262163 TAY262161:TAY262163 SRC262161:SRC262163 SHG262161:SHG262163 RXK262161:RXK262163 RNO262161:RNO262163 RDS262161:RDS262163 QTW262161:QTW262163 QKA262161:QKA262163 QAE262161:QAE262163 PQI262161:PQI262163 PGM262161:PGM262163 OWQ262161:OWQ262163 OMU262161:OMU262163 OCY262161:OCY262163 NTC262161:NTC262163 NJG262161:NJG262163 MZK262161:MZK262163 MPO262161:MPO262163 MFS262161:MFS262163 LVW262161:LVW262163 LMA262161:LMA262163 LCE262161:LCE262163 KSI262161:KSI262163 KIM262161:KIM262163 JYQ262161:JYQ262163 JOU262161:JOU262163 JEY262161:JEY262163 IVC262161:IVC262163 ILG262161:ILG262163 IBK262161:IBK262163 HRO262161:HRO262163 HHS262161:HHS262163 GXW262161:GXW262163 GOA262161:GOA262163 GEE262161:GEE262163 FUI262161:FUI262163 FKM262161:FKM262163 FAQ262161:FAQ262163 EQU262161:EQU262163 EGY262161:EGY262163 DXC262161:DXC262163 DNG262161:DNG262163 DDK262161:DDK262163 CTO262161:CTO262163 CJS262161:CJS262163 BZW262161:BZW262163 BQA262161:BQA262163 BGE262161:BGE262163 AWI262161:AWI262163 AMM262161:AMM262163 ACQ262161:ACQ262163 SU262161:SU262163 IY262161:IY262163 J262161:J262163 WVK196625:WVK196627 WLO196625:WLO196627 WBS196625:WBS196627 VRW196625:VRW196627 VIA196625:VIA196627 UYE196625:UYE196627 UOI196625:UOI196627 UEM196625:UEM196627 TUQ196625:TUQ196627 TKU196625:TKU196627 TAY196625:TAY196627 SRC196625:SRC196627 SHG196625:SHG196627 RXK196625:RXK196627 RNO196625:RNO196627 RDS196625:RDS196627 QTW196625:QTW196627 QKA196625:QKA196627 QAE196625:QAE196627 PQI196625:PQI196627 PGM196625:PGM196627 OWQ196625:OWQ196627 OMU196625:OMU196627 OCY196625:OCY196627 NTC196625:NTC196627 NJG196625:NJG196627 MZK196625:MZK196627 MPO196625:MPO196627 MFS196625:MFS196627 LVW196625:LVW196627 LMA196625:LMA196627 LCE196625:LCE196627 KSI196625:KSI196627 KIM196625:KIM196627 JYQ196625:JYQ196627 JOU196625:JOU196627 JEY196625:JEY196627 IVC196625:IVC196627 ILG196625:ILG196627 IBK196625:IBK196627 HRO196625:HRO196627 HHS196625:HHS196627 GXW196625:GXW196627 GOA196625:GOA196627 GEE196625:GEE196627 FUI196625:FUI196627 FKM196625:FKM196627 FAQ196625:FAQ196627 EQU196625:EQU196627 EGY196625:EGY196627 DXC196625:DXC196627 DNG196625:DNG196627 DDK196625:DDK196627 CTO196625:CTO196627 CJS196625:CJS196627 BZW196625:BZW196627 BQA196625:BQA196627 BGE196625:BGE196627 AWI196625:AWI196627 AMM196625:AMM196627 ACQ196625:ACQ196627 SU196625:SU196627 IY196625:IY196627 J196625:J196627 WVK131089:WVK131091 WLO131089:WLO131091 WBS131089:WBS131091 VRW131089:VRW131091 VIA131089:VIA131091 UYE131089:UYE131091 UOI131089:UOI131091 UEM131089:UEM131091 TUQ131089:TUQ131091 TKU131089:TKU131091 TAY131089:TAY131091 SRC131089:SRC131091 SHG131089:SHG131091 RXK131089:RXK131091 RNO131089:RNO131091 RDS131089:RDS131091 QTW131089:QTW131091 QKA131089:QKA131091 QAE131089:QAE131091 PQI131089:PQI131091 PGM131089:PGM131091 OWQ131089:OWQ131091 OMU131089:OMU131091 OCY131089:OCY131091 NTC131089:NTC131091 NJG131089:NJG131091 MZK131089:MZK131091 MPO131089:MPO131091 MFS131089:MFS131091 LVW131089:LVW131091 LMA131089:LMA131091 LCE131089:LCE131091 KSI131089:KSI131091 KIM131089:KIM131091 JYQ131089:JYQ131091 JOU131089:JOU131091 JEY131089:JEY131091 IVC131089:IVC131091 ILG131089:ILG131091 IBK131089:IBK131091 HRO131089:HRO131091 HHS131089:HHS131091 GXW131089:GXW131091 GOA131089:GOA131091 GEE131089:GEE131091 FUI131089:FUI131091 FKM131089:FKM131091 FAQ131089:FAQ131091 EQU131089:EQU131091 EGY131089:EGY131091 DXC131089:DXC131091 DNG131089:DNG131091 DDK131089:DDK131091 CTO131089:CTO131091 CJS131089:CJS131091 BZW131089:BZW131091 BQA131089:BQA131091 BGE131089:BGE131091 AWI131089:AWI131091 AMM131089:AMM131091 ACQ131089:ACQ131091 SU131089:SU131091 IY131089:IY131091 J131089:J131091 WVK65553:WVK65555 WLO65553:WLO65555 WBS65553:WBS65555 VRW65553:VRW65555 VIA65553:VIA65555 UYE65553:UYE65555 UOI65553:UOI65555 UEM65553:UEM65555 TUQ65553:TUQ65555 TKU65553:TKU65555 TAY65553:TAY65555 SRC65553:SRC65555 SHG65553:SHG65555 RXK65553:RXK65555 RNO65553:RNO65555 RDS65553:RDS65555 QTW65553:QTW65555 QKA65553:QKA65555 QAE65553:QAE65555 PQI65553:PQI65555 PGM65553:PGM65555 OWQ65553:OWQ65555 OMU65553:OMU65555 OCY65553:OCY65555 NTC65553:NTC65555 NJG65553:NJG65555 MZK65553:MZK65555 MPO65553:MPO65555 MFS65553:MFS65555 LVW65553:LVW65555 LMA65553:LMA65555 LCE65553:LCE65555 KSI65553:KSI65555 KIM65553:KIM65555 JYQ65553:JYQ65555 JOU65553:JOU65555 JEY65553:JEY65555 IVC65553:IVC65555 ILG65553:ILG65555 IBK65553:IBK65555 HRO65553:HRO65555 HHS65553:HHS65555 GXW65553:GXW65555 GOA65553:GOA65555 GEE65553:GEE65555 FUI65553:FUI65555 FKM65553:FKM65555 FAQ65553:FAQ65555 EQU65553:EQU65555 EGY65553:EGY65555 DXC65553:DXC65555 DNG65553:DNG65555 DDK65553:DDK65555 CTO65553:CTO65555 CJS65553:CJS65555 BZW65553:BZW65555 BQA65553:BQA65555 BGE65553:BGE65555 AWI65553:AWI65555 AMM65553:AMM65555 ACQ65553:ACQ65555 SU65553:SU65555 IY65553:IY65555 J65553:J65555 WVK983043 WLO983043 WBS983043 VRW983043 VIA983043 UYE983043 UOI983043 UEM983043 TUQ983043 TKU983043 TAY983043 SRC983043 SHG983043 RXK983043 RNO983043 RDS983043 QTW983043 QKA983043 QAE983043 PQI983043 PGM983043 OWQ983043 OMU983043 OCY983043 NTC983043 NJG983043 MZK983043 MPO983043 MFS983043 LVW983043 LMA983043 LCE983043 KSI983043 KIM983043 JYQ983043 JOU983043 JEY983043 IVC983043 ILG983043 IBK983043 HRO983043 HHS983043 GXW983043 GOA983043 GEE983043 FUI983043 FKM983043 FAQ983043 EQU983043 EGY983043 DXC983043 DNG983043 DDK983043 CTO983043 CJS983043 BZW983043 BQA983043 BGE983043 AWI983043 AMM983043 ACQ983043 SU983043 IY983043 J983043 WVK917507 WLO917507 WBS917507 VRW917507 VIA917507 UYE917507 UOI917507 UEM917507 TUQ917507 TKU917507 TAY917507 SRC917507 SHG917507 RXK917507 RNO917507 RDS917507 QTW917507 QKA917507 QAE917507 PQI917507 PGM917507 OWQ917507 OMU917507 OCY917507 NTC917507 NJG917507 MZK917507 MPO917507 MFS917507 LVW917507 LMA917507 LCE917507 KSI917507 KIM917507 JYQ917507 JOU917507 JEY917507 IVC917507 ILG917507 IBK917507 HRO917507 HHS917507 GXW917507 GOA917507 GEE917507 FUI917507 FKM917507 FAQ917507 EQU917507 EGY917507 DXC917507 DNG917507 DDK917507 CTO917507 CJS917507 BZW917507 BQA917507 BGE917507 AWI917507 AMM917507 ACQ917507 SU917507 IY917507 J917507 WVK851971 WLO851971 WBS851971 VRW851971 VIA851971 UYE851971 UOI851971 UEM851971 TUQ851971 TKU851971 TAY851971 SRC851971 SHG851971 RXK851971 RNO851971 RDS851971 QTW851971 QKA851971 QAE851971 PQI851971 PGM851971 OWQ851971 OMU851971 OCY851971 NTC851971 NJG851971 MZK851971 MPO851971 MFS851971 LVW851971 LMA851971 LCE851971 KSI851971 KIM851971 JYQ851971 JOU851971 JEY851971 IVC851971 ILG851971 IBK851971 HRO851971 HHS851971 GXW851971 GOA851971 GEE851971 FUI851971 FKM851971 FAQ851971 EQU851971 EGY851971 DXC851971 DNG851971 DDK851971 CTO851971 CJS851971 BZW851971 BQA851971 BGE851971 AWI851971 AMM851971 ACQ851971 SU851971 IY851971 J851971 WVK786435 WLO786435 WBS786435 VRW786435 VIA786435 UYE786435 UOI786435 UEM786435 TUQ786435 TKU786435 TAY786435 SRC786435 SHG786435 RXK786435 RNO786435 RDS786435 QTW786435 QKA786435 QAE786435 PQI786435 PGM786435 OWQ786435 OMU786435 OCY786435 NTC786435 NJG786435 MZK786435 MPO786435 MFS786435 LVW786435 LMA786435 LCE786435 KSI786435 KIM786435 JYQ786435 JOU786435 JEY786435 IVC786435 ILG786435 IBK786435 HRO786435 HHS786435 GXW786435 GOA786435 GEE786435 FUI786435 FKM786435 FAQ786435 EQU786435 EGY786435 DXC786435 DNG786435 DDK786435 CTO786435 CJS786435 BZW786435 BQA786435 BGE786435 AWI786435 AMM786435 ACQ786435 SU786435 IY786435 J786435 WVK720899 WLO720899 WBS720899 VRW720899 VIA720899 UYE720899 UOI720899 UEM720899 TUQ720899 TKU720899 TAY720899 SRC720899 SHG720899 RXK720899 RNO720899 RDS720899 QTW720899 QKA720899 QAE720899 PQI720899 PGM720899 OWQ720899 OMU720899 OCY720899 NTC720899 NJG720899 MZK720899 MPO720899 MFS720899 LVW720899 LMA720899 LCE720899 KSI720899 KIM720899 JYQ720899 JOU720899 JEY720899 IVC720899 ILG720899 IBK720899 HRO720899 HHS720899 GXW720899 GOA720899 GEE720899 FUI720899 FKM720899 FAQ720899 EQU720899 EGY720899 DXC720899 DNG720899 DDK720899 CTO720899 CJS720899 BZW720899 BQA720899 BGE720899 AWI720899 AMM720899 ACQ720899 SU720899 IY720899 J720899 WVK655363 WLO655363 WBS655363 VRW655363 VIA655363 UYE655363 UOI655363 UEM655363 TUQ655363 TKU655363 TAY655363 SRC655363 SHG655363 RXK655363 RNO655363 RDS655363 QTW655363 QKA655363 QAE655363 PQI655363 PGM655363 OWQ655363 OMU655363 OCY655363 NTC655363 NJG655363 MZK655363 MPO655363 MFS655363 LVW655363 LMA655363 LCE655363 KSI655363 KIM655363 JYQ655363 JOU655363 JEY655363 IVC655363 ILG655363 IBK655363 HRO655363 HHS655363 GXW655363 GOA655363 GEE655363 FUI655363 FKM655363 FAQ655363 EQU655363 EGY655363 DXC655363 DNG655363 DDK655363 CTO655363 CJS655363 BZW655363 BQA655363 BGE655363 AWI655363 AMM655363 ACQ655363 SU655363 IY655363 J655363 WVK589827 WLO589827 WBS589827 VRW589827 VIA589827 UYE589827 UOI589827 UEM589827 TUQ589827 TKU589827 TAY589827 SRC589827 SHG589827 RXK589827 RNO589827 RDS589827 QTW589827 QKA589827 QAE589827 PQI589827 PGM589827 OWQ589827 OMU589827 OCY589827 NTC589827 NJG589827 MZK589827 MPO589827 MFS589827 LVW589827 LMA589827 LCE589827 KSI589827 KIM589827 JYQ589827 JOU589827 JEY589827 IVC589827 ILG589827 IBK589827 HRO589827 HHS589827 GXW589827 GOA589827 GEE589827 FUI589827 FKM589827 FAQ589827 EQU589827 EGY589827 DXC589827 DNG589827 DDK589827 CTO589827 CJS589827 BZW589827 BQA589827 BGE589827 AWI589827 AMM589827 ACQ589827 SU589827 IY589827 J589827 WVK524291 WLO524291 WBS524291 VRW524291 VIA524291 UYE524291 UOI524291 UEM524291 TUQ524291 TKU524291 TAY524291 SRC524291 SHG524291 RXK524291 RNO524291 RDS524291 QTW524291 QKA524291 QAE524291 PQI524291 PGM524291 OWQ524291 OMU524291 OCY524291 NTC524291 NJG524291 MZK524291 MPO524291 MFS524291 LVW524291 LMA524291 LCE524291 KSI524291 KIM524291 JYQ524291 JOU524291 JEY524291 IVC524291 ILG524291 IBK524291 HRO524291 HHS524291 GXW524291 GOA524291 GEE524291 FUI524291 FKM524291 FAQ524291 EQU524291 EGY524291 DXC524291 DNG524291 DDK524291 CTO524291 CJS524291 BZW524291 BQA524291 BGE524291 AWI524291 AMM524291 ACQ524291 SU524291 IY524291 J524291 WVK458755 WLO458755 WBS458755 VRW458755 VIA458755 UYE458755 UOI458755 UEM458755 TUQ458755 TKU458755 TAY458755 SRC458755 SHG458755 RXK458755 RNO458755 RDS458755 QTW458755 QKA458755 QAE458755 PQI458755 PGM458755 OWQ458755 OMU458755 OCY458755 NTC458755 NJG458755 MZK458755 MPO458755 MFS458755 LVW458755 LMA458755 LCE458755 KSI458755 KIM458755 JYQ458755 JOU458755 JEY458755 IVC458755 ILG458755 IBK458755 HRO458755 HHS458755 GXW458755 GOA458755 GEE458755 FUI458755 FKM458755 FAQ458755 EQU458755 EGY458755 DXC458755 DNG458755 DDK458755 CTO458755 CJS458755 BZW458755 BQA458755 BGE458755 AWI458755 AMM458755 ACQ458755 SU458755 IY458755 J458755 WVK393219 WLO393219 WBS393219 VRW393219 VIA393219 UYE393219 UOI393219 UEM393219 TUQ393219 TKU393219 TAY393219 SRC393219 SHG393219 RXK393219 RNO393219 RDS393219 QTW393219 QKA393219 QAE393219 PQI393219 PGM393219 OWQ393219 OMU393219 OCY393219 NTC393219 NJG393219 MZK393219 MPO393219 MFS393219 LVW393219 LMA393219 LCE393219 KSI393219 KIM393219 JYQ393219 JOU393219 JEY393219 IVC393219 ILG393219 IBK393219 HRO393219 HHS393219 GXW393219 GOA393219 GEE393219 FUI393219 FKM393219 FAQ393219 EQU393219 EGY393219 DXC393219 DNG393219 DDK393219 CTO393219 CJS393219 BZW393219 BQA393219 BGE393219 AWI393219 AMM393219 ACQ393219 SU393219 IY393219 J393219 WVK327683 WLO327683 WBS327683 VRW327683 VIA327683 UYE327683 UOI327683 UEM327683 TUQ327683 TKU327683 TAY327683 SRC327683 SHG327683 RXK327683 RNO327683 RDS327683 QTW327683 QKA327683 QAE327683 PQI327683 PGM327683 OWQ327683 OMU327683 OCY327683 NTC327683 NJG327683 MZK327683 MPO327683 MFS327683 LVW327683 LMA327683 LCE327683 KSI327683 KIM327683 JYQ327683 JOU327683 JEY327683 IVC327683 ILG327683 IBK327683 HRO327683 HHS327683 GXW327683 GOA327683 GEE327683 FUI327683 FKM327683 FAQ327683 EQU327683 EGY327683 DXC327683 DNG327683 DDK327683 CTO327683 CJS327683 BZW327683 BQA327683 BGE327683 AWI327683 AMM327683 ACQ327683 SU327683 IY327683 J327683 WVK262147 WLO262147 WBS262147 VRW262147 VIA262147 UYE262147 UOI262147 UEM262147 TUQ262147 TKU262147 TAY262147 SRC262147 SHG262147 RXK262147 RNO262147 RDS262147 QTW262147 QKA262147 QAE262147 PQI262147 PGM262147 OWQ262147 OMU262147 OCY262147 NTC262147 NJG262147 MZK262147 MPO262147 MFS262147 LVW262147 LMA262147 LCE262147 KSI262147 KIM262147 JYQ262147 JOU262147 JEY262147 IVC262147 ILG262147 IBK262147 HRO262147 HHS262147 GXW262147 GOA262147 GEE262147 FUI262147 FKM262147 FAQ262147 EQU262147 EGY262147 DXC262147 DNG262147 DDK262147 CTO262147 CJS262147 BZW262147 BQA262147 BGE262147 AWI262147 AMM262147 ACQ262147 SU262147 IY262147 J262147 WVK196611 WLO196611 WBS196611 VRW196611 VIA196611 UYE196611 UOI196611 UEM196611 TUQ196611 TKU196611 TAY196611 SRC196611 SHG196611 RXK196611 RNO196611 RDS196611 QTW196611 QKA196611 QAE196611 PQI196611 PGM196611 OWQ196611 OMU196611 OCY196611 NTC196611 NJG196611 MZK196611 MPO196611 MFS196611 LVW196611 LMA196611 LCE196611 KSI196611 KIM196611 JYQ196611 JOU196611 JEY196611 IVC196611 ILG196611 IBK196611 HRO196611 HHS196611 GXW196611 GOA196611 GEE196611 FUI196611 FKM196611 FAQ196611 EQU196611 EGY196611 DXC196611 DNG196611 DDK196611 CTO196611 CJS196611 BZW196611 BQA196611 BGE196611 AWI196611 AMM196611 ACQ196611 SU196611 IY196611 J196611 WVK131075 WLO131075 WBS131075 VRW131075 VIA131075 UYE131075 UOI131075 UEM131075 TUQ131075 TKU131075 TAY131075 SRC131075 SHG131075 RXK131075 RNO131075 RDS131075 QTW131075 QKA131075 QAE131075 PQI131075 PGM131075 OWQ131075 OMU131075 OCY131075 NTC131075 NJG131075 MZK131075 MPO131075 MFS131075 LVW131075 LMA131075 LCE131075 KSI131075 KIM131075 JYQ131075 JOU131075 JEY131075 IVC131075 ILG131075 IBK131075 HRO131075 HHS131075 GXW131075 GOA131075 GEE131075 FUI131075 FKM131075 FAQ131075 EQU131075 EGY131075 DXC131075 DNG131075 DDK131075 CTO131075 CJS131075 BZW131075 BQA131075 BGE131075 AWI131075 AMM131075 ACQ131075 SU131075 IY131075 J131075 WVK65539 WLO65539 WBS65539 VRW65539 VIA65539 UYE65539 UOI65539 UEM65539 TUQ65539 TKU65539 TAY65539 SRC65539 SHG65539 RXK65539 RNO65539 RDS65539 QTW65539 QKA65539 QAE65539 PQI65539 PGM65539 OWQ65539 OMU65539 OCY65539 NTC65539 NJG65539 MZK65539 MPO65539 MFS65539 LVW65539 LMA65539 LCE65539 KSI65539 KIM65539 JYQ65539 JOU65539 JEY65539 IVC65539 ILG65539 IBK65539 HRO65539 HHS65539 GXW65539 GOA65539 GEE65539 FUI65539 FKM65539 FAQ65539 EQU65539 EGY65539 DXC65539 DNG65539 DDK65539 CTO65539 CJS65539 BZW65539 BQA65539 BGE65539 AWI65539 AMM65539 ACQ65539 SU65539 IY65539 J65539 WVK983049:WVK983052 WLO983049:WLO983052 WBS983049:WBS983052 VRW983049:VRW983052 VIA983049:VIA983052 UYE983049:UYE983052 UOI983049:UOI983052 UEM983049:UEM983052 TUQ983049:TUQ983052 TKU983049:TKU983052 TAY983049:TAY983052 SRC983049:SRC983052 SHG983049:SHG983052 RXK983049:RXK983052 RNO983049:RNO983052 RDS983049:RDS983052 QTW983049:QTW983052 QKA983049:QKA983052 QAE983049:QAE983052 PQI983049:PQI983052 PGM983049:PGM983052 OWQ983049:OWQ983052 OMU983049:OMU983052 OCY983049:OCY983052 NTC983049:NTC983052 NJG983049:NJG983052 MZK983049:MZK983052 MPO983049:MPO983052 MFS983049:MFS983052 LVW983049:LVW983052 LMA983049:LMA983052 LCE983049:LCE983052 KSI983049:KSI983052 KIM983049:KIM983052 JYQ983049:JYQ983052 JOU983049:JOU983052 JEY983049:JEY983052 IVC983049:IVC983052 ILG983049:ILG983052 IBK983049:IBK983052 HRO983049:HRO983052 HHS983049:HHS983052 GXW983049:GXW983052 GOA983049:GOA983052 GEE983049:GEE983052 FUI983049:FUI983052 FKM983049:FKM983052 FAQ983049:FAQ983052 EQU983049:EQU983052 EGY983049:EGY983052 DXC983049:DXC983052 DNG983049:DNG983052 DDK983049:DDK983052 CTO983049:CTO983052 CJS983049:CJS983052 BZW983049:BZW983052 BQA983049:BQA983052 BGE983049:BGE983052 AWI983049:AWI983052 AMM983049:AMM983052 ACQ983049:ACQ983052 SU983049:SU983052 IY983049:IY983052 J983049:J983052 WVK917513:WVK917516 WLO917513:WLO917516 WBS917513:WBS917516 VRW917513:VRW917516 VIA917513:VIA917516 UYE917513:UYE917516 UOI917513:UOI917516 UEM917513:UEM917516 TUQ917513:TUQ917516 TKU917513:TKU917516 TAY917513:TAY917516 SRC917513:SRC917516 SHG917513:SHG917516 RXK917513:RXK917516 RNO917513:RNO917516 RDS917513:RDS917516 QTW917513:QTW917516 QKA917513:QKA917516 QAE917513:QAE917516 PQI917513:PQI917516 PGM917513:PGM917516 OWQ917513:OWQ917516 OMU917513:OMU917516 OCY917513:OCY917516 NTC917513:NTC917516 NJG917513:NJG917516 MZK917513:MZK917516 MPO917513:MPO917516 MFS917513:MFS917516 LVW917513:LVW917516 LMA917513:LMA917516 LCE917513:LCE917516 KSI917513:KSI917516 KIM917513:KIM917516 JYQ917513:JYQ917516 JOU917513:JOU917516 JEY917513:JEY917516 IVC917513:IVC917516 ILG917513:ILG917516 IBK917513:IBK917516 HRO917513:HRO917516 HHS917513:HHS917516 GXW917513:GXW917516 GOA917513:GOA917516 GEE917513:GEE917516 FUI917513:FUI917516 FKM917513:FKM917516 FAQ917513:FAQ917516 EQU917513:EQU917516 EGY917513:EGY917516 DXC917513:DXC917516 DNG917513:DNG917516 DDK917513:DDK917516 CTO917513:CTO917516 CJS917513:CJS917516 BZW917513:BZW917516 BQA917513:BQA917516 BGE917513:BGE917516 AWI917513:AWI917516 AMM917513:AMM917516 ACQ917513:ACQ917516 SU917513:SU917516 IY917513:IY917516 J917513:J917516 WVK851977:WVK851980 WLO851977:WLO851980 WBS851977:WBS851980 VRW851977:VRW851980 VIA851977:VIA851980 UYE851977:UYE851980 UOI851977:UOI851980 UEM851977:UEM851980 TUQ851977:TUQ851980 TKU851977:TKU851980 TAY851977:TAY851980 SRC851977:SRC851980 SHG851977:SHG851980 RXK851977:RXK851980 RNO851977:RNO851980 RDS851977:RDS851980 QTW851977:QTW851980 QKA851977:QKA851980 QAE851977:QAE851980 PQI851977:PQI851980 PGM851977:PGM851980 OWQ851977:OWQ851980 OMU851977:OMU851980 OCY851977:OCY851980 NTC851977:NTC851980 NJG851977:NJG851980 MZK851977:MZK851980 MPO851977:MPO851980 MFS851977:MFS851980 LVW851977:LVW851980 LMA851977:LMA851980 LCE851977:LCE851980 KSI851977:KSI851980 KIM851977:KIM851980 JYQ851977:JYQ851980 JOU851977:JOU851980 JEY851977:JEY851980 IVC851977:IVC851980 ILG851977:ILG851980 IBK851977:IBK851980 HRO851977:HRO851980 HHS851977:HHS851980 GXW851977:GXW851980 GOA851977:GOA851980 GEE851977:GEE851980 FUI851977:FUI851980 FKM851977:FKM851980 FAQ851977:FAQ851980 EQU851977:EQU851980 EGY851977:EGY851980 DXC851977:DXC851980 DNG851977:DNG851980 DDK851977:DDK851980 CTO851977:CTO851980 CJS851977:CJS851980 BZW851977:BZW851980 BQA851977:BQA851980 BGE851977:BGE851980 AWI851977:AWI851980 AMM851977:AMM851980 ACQ851977:ACQ851980 SU851977:SU851980 IY851977:IY851980 J851977:J851980 WVK786441:WVK786444 WLO786441:WLO786444 WBS786441:WBS786444 VRW786441:VRW786444 VIA786441:VIA786444 UYE786441:UYE786444 UOI786441:UOI786444 UEM786441:UEM786444 TUQ786441:TUQ786444 TKU786441:TKU786444 TAY786441:TAY786444 SRC786441:SRC786444 SHG786441:SHG786444 RXK786441:RXK786444 RNO786441:RNO786444 RDS786441:RDS786444 QTW786441:QTW786444 QKA786441:QKA786444 QAE786441:QAE786444 PQI786441:PQI786444 PGM786441:PGM786444 OWQ786441:OWQ786444 OMU786441:OMU786444 OCY786441:OCY786444 NTC786441:NTC786444 NJG786441:NJG786444 MZK786441:MZK786444 MPO786441:MPO786444 MFS786441:MFS786444 LVW786441:LVW786444 LMA786441:LMA786444 LCE786441:LCE786444 KSI786441:KSI786444 KIM786441:KIM786444 JYQ786441:JYQ786444 JOU786441:JOU786444 JEY786441:JEY786444 IVC786441:IVC786444 ILG786441:ILG786444 IBK786441:IBK786444 HRO786441:HRO786444 HHS786441:HHS786444 GXW786441:GXW786444 GOA786441:GOA786444 GEE786441:GEE786444 FUI786441:FUI786444 FKM786441:FKM786444 FAQ786441:FAQ786444 EQU786441:EQU786444 EGY786441:EGY786444 DXC786441:DXC786444 DNG786441:DNG786444 DDK786441:DDK786444 CTO786441:CTO786444 CJS786441:CJS786444 BZW786441:BZW786444 BQA786441:BQA786444 BGE786441:BGE786444 AWI786441:AWI786444 AMM786441:AMM786444 ACQ786441:ACQ786444 SU786441:SU786444 IY786441:IY786444 J786441:J786444 WVK720905:WVK720908 WLO720905:WLO720908 WBS720905:WBS720908 VRW720905:VRW720908 VIA720905:VIA720908 UYE720905:UYE720908 UOI720905:UOI720908 UEM720905:UEM720908 TUQ720905:TUQ720908 TKU720905:TKU720908 TAY720905:TAY720908 SRC720905:SRC720908 SHG720905:SHG720908 RXK720905:RXK720908 RNO720905:RNO720908 RDS720905:RDS720908 QTW720905:QTW720908 QKA720905:QKA720908 QAE720905:QAE720908 PQI720905:PQI720908 PGM720905:PGM720908 OWQ720905:OWQ720908 OMU720905:OMU720908 OCY720905:OCY720908 NTC720905:NTC720908 NJG720905:NJG720908 MZK720905:MZK720908 MPO720905:MPO720908 MFS720905:MFS720908 LVW720905:LVW720908 LMA720905:LMA720908 LCE720905:LCE720908 KSI720905:KSI720908 KIM720905:KIM720908 JYQ720905:JYQ720908 JOU720905:JOU720908 JEY720905:JEY720908 IVC720905:IVC720908 ILG720905:ILG720908 IBK720905:IBK720908 HRO720905:HRO720908 HHS720905:HHS720908 GXW720905:GXW720908 GOA720905:GOA720908 GEE720905:GEE720908 FUI720905:FUI720908 FKM720905:FKM720908 FAQ720905:FAQ720908 EQU720905:EQU720908 EGY720905:EGY720908 DXC720905:DXC720908 DNG720905:DNG720908 DDK720905:DDK720908 CTO720905:CTO720908 CJS720905:CJS720908 BZW720905:BZW720908 BQA720905:BQA720908 BGE720905:BGE720908 AWI720905:AWI720908 AMM720905:AMM720908 ACQ720905:ACQ720908 SU720905:SU720908 IY720905:IY720908 J720905:J720908 WVK655369:WVK655372 WLO655369:WLO655372 WBS655369:WBS655372 VRW655369:VRW655372 VIA655369:VIA655372 UYE655369:UYE655372 UOI655369:UOI655372 UEM655369:UEM655372 TUQ655369:TUQ655372 TKU655369:TKU655372 TAY655369:TAY655372 SRC655369:SRC655372 SHG655369:SHG655372 RXK655369:RXK655372 RNO655369:RNO655372 RDS655369:RDS655372 QTW655369:QTW655372 QKA655369:QKA655372 QAE655369:QAE655372 PQI655369:PQI655372 PGM655369:PGM655372 OWQ655369:OWQ655372 OMU655369:OMU655372 OCY655369:OCY655372 NTC655369:NTC655372 NJG655369:NJG655372 MZK655369:MZK655372 MPO655369:MPO655372 MFS655369:MFS655372 LVW655369:LVW655372 LMA655369:LMA655372 LCE655369:LCE655372 KSI655369:KSI655372 KIM655369:KIM655372 JYQ655369:JYQ655372 JOU655369:JOU655372 JEY655369:JEY655372 IVC655369:IVC655372 ILG655369:ILG655372 IBK655369:IBK655372 HRO655369:HRO655372 HHS655369:HHS655372 GXW655369:GXW655372 GOA655369:GOA655372 GEE655369:GEE655372 FUI655369:FUI655372 FKM655369:FKM655372 FAQ655369:FAQ655372 EQU655369:EQU655372 EGY655369:EGY655372 DXC655369:DXC655372 DNG655369:DNG655372 DDK655369:DDK655372 CTO655369:CTO655372 CJS655369:CJS655372 BZW655369:BZW655372 BQA655369:BQA655372 BGE655369:BGE655372 AWI655369:AWI655372 AMM655369:AMM655372 ACQ655369:ACQ655372 SU655369:SU655372 IY655369:IY655372 J655369:J655372 WVK589833:WVK589836 WLO589833:WLO589836 WBS589833:WBS589836 VRW589833:VRW589836 VIA589833:VIA589836 UYE589833:UYE589836 UOI589833:UOI589836 UEM589833:UEM589836 TUQ589833:TUQ589836 TKU589833:TKU589836 TAY589833:TAY589836 SRC589833:SRC589836 SHG589833:SHG589836 RXK589833:RXK589836 RNO589833:RNO589836 RDS589833:RDS589836 QTW589833:QTW589836 QKA589833:QKA589836 QAE589833:QAE589836 PQI589833:PQI589836 PGM589833:PGM589836 OWQ589833:OWQ589836 OMU589833:OMU589836 OCY589833:OCY589836 NTC589833:NTC589836 NJG589833:NJG589836 MZK589833:MZK589836 MPO589833:MPO589836 MFS589833:MFS589836 LVW589833:LVW589836 LMA589833:LMA589836 LCE589833:LCE589836 KSI589833:KSI589836 KIM589833:KIM589836 JYQ589833:JYQ589836 JOU589833:JOU589836 JEY589833:JEY589836 IVC589833:IVC589836 ILG589833:ILG589836 IBK589833:IBK589836 HRO589833:HRO589836 HHS589833:HHS589836 GXW589833:GXW589836 GOA589833:GOA589836 GEE589833:GEE589836 FUI589833:FUI589836 FKM589833:FKM589836 FAQ589833:FAQ589836 EQU589833:EQU589836 EGY589833:EGY589836 DXC589833:DXC589836 DNG589833:DNG589836 DDK589833:DDK589836 CTO589833:CTO589836 CJS589833:CJS589836 BZW589833:BZW589836 BQA589833:BQA589836 BGE589833:BGE589836 AWI589833:AWI589836 AMM589833:AMM589836 ACQ589833:ACQ589836 SU589833:SU589836 IY589833:IY589836 J589833:J589836 WVK524297:WVK524300 WLO524297:WLO524300 WBS524297:WBS524300 VRW524297:VRW524300 VIA524297:VIA524300 UYE524297:UYE524300 UOI524297:UOI524300 UEM524297:UEM524300 TUQ524297:TUQ524300 TKU524297:TKU524300 TAY524297:TAY524300 SRC524297:SRC524300 SHG524297:SHG524300 RXK524297:RXK524300 RNO524297:RNO524300 RDS524297:RDS524300 QTW524297:QTW524300 QKA524297:QKA524300 QAE524297:QAE524300 PQI524297:PQI524300 PGM524297:PGM524300 OWQ524297:OWQ524300 OMU524297:OMU524300 OCY524297:OCY524300 NTC524297:NTC524300 NJG524297:NJG524300 MZK524297:MZK524300 MPO524297:MPO524300 MFS524297:MFS524300 LVW524297:LVW524300 LMA524297:LMA524300 LCE524297:LCE524300 KSI524297:KSI524300 KIM524297:KIM524300 JYQ524297:JYQ524300 JOU524297:JOU524300 JEY524297:JEY524300 IVC524297:IVC524300 ILG524297:ILG524300 IBK524297:IBK524300 HRO524297:HRO524300 HHS524297:HHS524300 GXW524297:GXW524300 GOA524297:GOA524300 GEE524297:GEE524300 FUI524297:FUI524300 FKM524297:FKM524300 FAQ524297:FAQ524300 EQU524297:EQU524300 EGY524297:EGY524300 DXC524297:DXC524300 DNG524297:DNG524300 DDK524297:DDK524300 CTO524297:CTO524300 CJS524297:CJS524300 BZW524297:BZW524300 BQA524297:BQA524300 BGE524297:BGE524300 AWI524297:AWI524300 AMM524297:AMM524300 ACQ524297:ACQ524300 SU524297:SU524300 IY524297:IY524300 J524297:J524300 WVK458761:WVK458764 WLO458761:WLO458764 WBS458761:WBS458764 VRW458761:VRW458764 VIA458761:VIA458764 UYE458761:UYE458764 UOI458761:UOI458764 UEM458761:UEM458764 TUQ458761:TUQ458764 TKU458761:TKU458764 TAY458761:TAY458764 SRC458761:SRC458764 SHG458761:SHG458764 RXK458761:RXK458764 RNO458761:RNO458764 RDS458761:RDS458764 QTW458761:QTW458764 QKA458761:QKA458764 QAE458761:QAE458764 PQI458761:PQI458764 PGM458761:PGM458764 OWQ458761:OWQ458764 OMU458761:OMU458764 OCY458761:OCY458764 NTC458761:NTC458764 NJG458761:NJG458764 MZK458761:MZK458764 MPO458761:MPO458764 MFS458761:MFS458764 LVW458761:LVW458764 LMA458761:LMA458764 LCE458761:LCE458764 KSI458761:KSI458764 KIM458761:KIM458764 JYQ458761:JYQ458764 JOU458761:JOU458764 JEY458761:JEY458764 IVC458761:IVC458764 ILG458761:ILG458764 IBK458761:IBK458764 HRO458761:HRO458764 HHS458761:HHS458764 GXW458761:GXW458764 GOA458761:GOA458764 GEE458761:GEE458764 FUI458761:FUI458764 FKM458761:FKM458764 FAQ458761:FAQ458764 EQU458761:EQU458764 EGY458761:EGY458764 DXC458761:DXC458764 DNG458761:DNG458764 DDK458761:DDK458764 CTO458761:CTO458764 CJS458761:CJS458764 BZW458761:BZW458764 BQA458761:BQA458764 BGE458761:BGE458764 AWI458761:AWI458764 AMM458761:AMM458764 ACQ458761:ACQ458764 SU458761:SU458764 IY458761:IY458764 J458761:J458764 WVK393225:WVK393228 WLO393225:WLO393228 WBS393225:WBS393228 VRW393225:VRW393228 VIA393225:VIA393228 UYE393225:UYE393228 UOI393225:UOI393228 UEM393225:UEM393228 TUQ393225:TUQ393228 TKU393225:TKU393228 TAY393225:TAY393228 SRC393225:SRC393228 SHG393225:SHG393228 RXK393225:RXK393228 RNO393225:RNO393228 RDS393225:RDS393228 QTW393225:QTW393228 QKA393225:QKA393228 QAE393225:QAE393228 PQI393225:PQI393228 PGM393225:PGM393228 OWQ393225:OWQ393228 OMU393225:OMU393228 OCY393225:OCY393228 NTC393225:NTC393228 NJG393225:NJG393228 MZK393225:MZK393228 MPO393225:MPO393228 MFS393225:MFS393228 LVW393225:LVW393228 LMA393225:LMA393228 LCE393225:LCE393228 KSI393225:KSI393228 KIM393225:KIM393228 JYQ393225:JYQ393228 JOU393225:JOU393228 JEY393225:JEY393228 IVC393225:IVC393228 ILG393225:ILG393228 IBK393225:IBK393228 HRO393225:HRO393228 HHS393225:HHS393228 GXW393225:GXW393228 GOA393225:GOA393228 GEE393225:GEE393228 FUI393225:FUI393228 FKM393225:FKM393228 FAQ393225:FAQ393228 EQU393225:EQU393228 EGY393225:EGY393228 DXC393225:DXC393228 DNG393225:DNG393228 DDK393225:DDK393228 CTO393225:CTO393228 CJS393225:CJS393228 BZW393225:BZW393228 BQA393225:BQA393228 BGE393225:BGE393228 AWI393225:AWI393228 AMM393225:AMM393228 ACQ393225:ACQ393228 SU393225:SU393228 IY393225:IY393228 J393225:J393228 WVK327689:WVK327692 WLO327689:WLO327692 WBS327689:WBS327692 VRW327689:VRW327692 VIA327689:VIA327692 UYE327689:UYE327692 UOI327689:UOI327692 UEM327689:UEM327692 TUQ327689:TUQ327692 TKU327689:TKU327692 TAY327689:TAY327692 SRC327689:SRC327692 SHG327689:SHG327692 RXK327689:RXK327692 RNO327689:RNO327692 RDS327689:RDS327692 QTW327689:QTW327692 QKA327689:QKA327692 QAE327689:QAE327692 PQI327689:PQI327692 PGM327689:PGM327692 OWQ327689:OWQ327692 OMU327689:OMU327692 OCY327689:OCY327692 NTC327689:NTC327692 NJG327689:NJG327692 MZK327689:MZK327692 MPO327689:MPO327692 MFS327689:MFS327692 LVW327689:LVW327692 LMA327689:LMA327692 LCE327689:LCE327692 KSI327689:KSI327692 KIM327689:KIM327692 JYQ327689:JYQ327692 JOU327689:JOU327692 JEY327689:JEY327692 IVC327689:IVC327692 ILG327689:ILG327692 IBK327689:IBK327692 HRO327689:HRO327692 HHS327689:HHS327692 GXW327689:GXW327692 GOA327689:GOA327692 GEE327689:GEE327692 FUI327689:FUI327692 FKM327689:FKM327692 FAQ327689:FAQ327692 EQU327689:EQU327692 EGY327689:EGY327692 DXC327689:DXC327692 DNG327689:DNG327692 DDK327689:DDK327692 CTO327689:CTO327692 CJS327689:CJS327692 BZW327689:BZW327692 BQA327689:BQA327692 BGE327689:BGE327692 AWI327689:AWI327692 AMM327689:AMM327692 ACQ327689:ACQ327692 SU327689:SU327692 IY327689:IY327692 J327689:J327692 WVK262153:WVK262156 WLO262153:WLO262156 WBS262153:WBS262156 VRW262153:VRW262156 VIA262153:VIA262156 UYE262153:UYE262156 UOI262153:UOI262156 UEM262153:UEM262156 TUQ262153:TUQ262156 TKU262153:TKU262156 TAY262153:TAY262156 SRC262153:SRC262156 SHG262153:SHG262156 RXK262153:RXK262156 RNO262153:RNO262156 RDS262153:RDS262156 QTW262153:QTW262156 QKA262153:QKA262156 QAE262153:QAE262156 PQI262153:PQI262156 PGM262153:PGM262156 OWQ262153:OWQ262156 OMU262153:OMU262156 OCY262153:OCY262156 NTC262153:NTC262156 NJG262153:NJG262156 MZK262153:MZK262156 MPO262153:MPO262156 MFS262153:MFS262156 LVW262153:LVW262156 LMA262153:LMA262156 LCE262153:LCE262156 KSI262153:KSI262156 KIM262153:KIM262156 JYQ262153:JYQ262156 JOU262153:JOU262156 JEY262153:JEY262156 IVC262153:IVC262156 ILG262153:ILG262156 IBK262153:IBK262156 HRO262153:HRO262156 HHS262153:HHS262156 GXW262153:GXW262156 GOA262153:GOA262156 GEE262153:GEE262156 FUI262153:FUI262156 FKM262153:FKM262156 FAQ262153:FAQ262156 EQU262153:EQU262156 EGY262153:EGY262156 DXC262153:DXC262156 DNG262153:DNG262156 DDK262153:DDK262156 CTO262153:CTO262156 CJS262153:CJS262156 BZW262153:BZW262156 BQA262153:BQA262156 BGE262153:BGE262156 AWI262153:AWI262156 AMM262153:AMM262156 ACQ262153:ACQ262156 SU262153:SU262156 IY262153:IY262156 J262153:J262156 WVK196617:WVK196620 WLO196617:WLO196620 WBS196617:WBS196620 VRW196617:VRW196620 VIA196617:VIA196620 UYE196617:UYE196620 UOI196617:UOI196620 UEM196617:UEM196620 TUQ196617:TUQ196620 TKU196617:TKU196620 TAY196617:TAY196620 SRC196617:SRC196620 SHG196617:SHG196620 RXK196617:RXK196620 RNO196617:RNO196620 RDS196617:RDS196620 QTW196617:QTW196620 QKA196617:QKA196620 QAE196617:QAE196620 PQI196617:PQI196620 PGM196617:PGM196620 OWQ196617:OWQ196620 OMU196617:OMU196620 OCY196617:OCY196620 NTC196617:NTC196620 NJG196617:NJG196620 MZK196617:MZK196620 MPO196617:MPO196620 MFS196617:MFS196620 LVW196617:LVW196620 LMA196617:LMA196620 LCE196617:LCE196620 KSI196617:KSI196620 KIM196617:KIM196620 JYQ196617:JYQ196620 JOU196617:JOU196620 JEY196617:JEY196620 IVC196617:IVC196620 ILG196617:ILG196620 IBK196617:IBK196620 HRO196617:HRO196620 HHS196617:HHS196620 GXW196617:GXW196620 GOA196617:GOA196620 GEE196617:GEE196620 FUI196617:FUI196620 FKM196617:FKM196620 FAQ196617:FAQ196620 EQU196617:EQU196620 EGY196617:EGY196620 DXC196617:DXC196620 DNG196617:DNG196620 DDK196617:DDK196620 CTO196617:CTO196620 CJS196617:CJS196620 BZW196617:BZW196620 BQA196617:BQA196620 BGE196617:BGE196620 AWI196617:AWI196620 AMM196617:AMM196620 ACQ196617:ACQ196620 SU196617:SU196620 IY196617:IY196620 J196617:J196620 WVK131081:WVK131084 WLO131081:WLO131084 WBS131081:WBS131084 VRW131081:VRW131084 VIA131081:VIA131084 UYE131081:UYE131084 UOI131081:UOI131084 UEM131081:UEM131084 TUQ131081:TUQ131084 TKU131081:TKU131084 TAY131081:TAY131084 SRC131081:SRC131084 SHG131081:SHG131084 RXK131081:RXK131084 RNO131081:RNO131084 RDS131081:RDS131084 QTW131081:QTW131084 QKA131081:QKA131084 QAE131081:QAE131084 PQI131081:PQI131084 PGM131081:PGM131084 OWQ131081:OWQ131084 OMU131081:OMU131084 OCY131081:OCY131084 NTC131081:NTC131084 NJG131081:NJG131084 MZK131081:MZK131084 MPO131081:MPO131084 MFS131081:MFS131084 LVW131081:LVW131084 LMA131081:LMA131084 LCE131081:LCE131084 KSI131081:KSI131084 KIM131081:KIM131084 JYQ131081:JYQ131084 JOU131081:JOU131084 JEY131081:JEY131084 IVC131081:IVC131084 ILG131081:ILG131084 IBK131081:IBK131084 HRO131081:HRO131084 HHS131081:HHS131084 GXW131081:GXW131084 GOA131081:GOA131084 GEE131081:GEE131084 FUI131081:FUI131084 FKM131081:FKM131084 FAQ131081:FAQ131084 EQU131081:EQU131084 EGY131081:EGY131084 DXC131081:DXC131084 DNG131081:DNG131084 DDK131081:DDK131084 CTO131081:CTO131084 CJS131081:CJS131084 BZW131081:BZW131084 BQA131081:BQA131084 BGE131081:BGE131084 AWI131081:AWI131084 AMM131081:AMM131084 ACQ131081:ACQ131084 SU131081:SU131084 IY131081:IY131084 J131081:J131084 WVK65545:WVK65548 WLO65545:WLO65548 WBS65545:WBS65548 VRW65545:VRW65548 VIA65545:VIA65548 UYE65545:UYE65548 UOI65545:UOI65548 UEM65545:UEM65548 TUQ65545:TUQ65548 TKU65545:TKU65548 TAY65545:TAY65548 SRC65545:SRC65548 SHG65545:SHG65548 RXK65545:RXK65548 RNO65545:RNO65548 RDS65545:RDS65548 QTW65545:QTW65548 QKA65545:QKA65548 QAE65545:QAE65548 PQI65545:PQI65548 PGM65545:PGM65548 OWQ65545:OWQ65548 OMU65545:OMU65548 OCY65545:OCY65548 NTC65545:NTC65548 NJG65545:NJG65548 MZK65545:MZK65548 MPO65545:MPO65548 MFS65545:MFS65548 LVW65545:LVW65548 LMA65545:LMA65548 LCE65545:LCE65548 KSI65545:KSI65548 KIM65545:KIM65548 JYQ65545:JYQ65548 JOU65545:JOU65548 JEY65545:JEY65548 IVC65545:IVC65548 ILG65545:ILG65548 IBK65545:IBK65548 HRO65545:HRO65548 HHS65545:HHS65548 GXW65545:GXW65548 GOA65545:GOA65548 GEE65545:GEE65548 FUI65545:FUI65548 FKM65545:FKM65548 FAQ65545:FAQ65548 EQU65545:EQU65548 EGY65545:EGY65548 DXC65545:DXC65548 DNG65545:DNG65548 DDK65545:DDK65548 CTO65545:CTO65548 CJS65545:CJS65548 BZW65545:BZW65548 BQA65545:BQA65548 BGE65545:BGE65548 AWI65545:AWI65548 AMM65545:AMM65548 ACQ65545:ACQ65548 SU65545:SU65548 IY65545:IY65548">
      <formula1>#REF!</formula1>
    </dataValidation>
    <dataValidation type="list" allowBlank="1" showInputMessage="1" showErrorMessage="1" sqref="K65545:K65548 WVL983057:WVL983059 WLP983057:WLP983059 WBT983057:WBT983059 VRX983057:VRX983059 VIB983057:VIB983059 UYF983057:UYF983059 UOJ983057:UOJ983059 UEN983057:UEN983059 TUR983057:TUR983059 TKV983057:TKV983059 TAZ983057:TAZ983059 SRD983057:SRD983059 SHH983057:SHH983059 RXL983057:RXL983059 RNP983057:RNP983059 RDT983057:RDT983059 QTX983057:QTX983059 QKB983057:QKB983059 QAF983057:QAF983059 PQJ983057:PQJ983059 PGN983057:PGN983059 OWR983057:OWR983059 OMV983057:OMV983059 OCZ983057:OCZ983059 NTD983057:NTD983059 NJH983057:NJH983059 MZL983057:MZL983059 MPP983057:MPP983059 MFT983057:MFT983059 LVX983057:LVX983059 LMB983057:LMB983059 LCF983057:LCF983059 KSJ983057:KSJ983059 KIN983057:KIN983059 JYR983057:JYR983059 JOV983057:JOV983059 JEZ983057:JEZ983059 IVD983057:IVD983059 ILH983057:ILH983059 IBL983057:IBL983059 HRP983057:HRP983059 HHT983057:HHT983059 GXX983057:GXX983059 GOB983057:GOB983059 GEF983057:GEF983059 FUJ983057:FUJ983059 FKN983057:FKN983059 FAR983057:FAR983059 EQV983057:EQV983059 EGZ983057:EGZ983059 DXD983057:DXD983059 DNH983057:DNH983059 DDL983057:DDL983059 CTP983057:CTP983059 CJT983057:CJT983059 BZX983057:BZX983059 BQB983057:BQB983059 BGF983057:BGF983059 AWJ983057:AWJ983059 AMN983057:AMN983059 ACR983057:ACR983059 SV983057:SV983059 IZ983057:IZ983059 K983057:K983059 WVL917521:WVL917523 WLP917521:WLP917523 WBT917521:WBT917523 VRX917521:VRX917523 VIB917521:VIB917523 UYF917521:UYF917523 UOJ917521:UOJ917523 UEN917521:UEN917523 TUR917521:TUR917523 TKV917521:TKV917523 TAZ917521:TAZ917523 SRD917521:SRD917523 SHH917521:SHH917523 RXL917521:RXL917523 RNP917521:RNP917523 RDT917521:RDT917523 QTX917521:QTX917523 QKB917521:QKB917523 QAF917521:QAF917523 PQJ917521:PQJ917523 PGN917521:PGN917523 OWR917521:OWR917523 OMV917521:OMV917523 OCZ917521:OCZ917523 NTD917521:NTD917523 NJH917521:NJH917523 MZL917521:MZL917523 MPP917521:MPP917523 MFT917521:MFT917523 LVX917521:LVX917523 LMB917521:LMB917523 LCF917521:LCF917523 KSJ917521:KSJ917523 KIN917521:KIN917523 JYR917521:JYR917523 JOV917521:JOV917523 JEZ917521:JEZ917523 IVD917521:IVD917523 ILH917521:ILH917523 IBL917521:IBL917523 HRP917521:HRP917523 HHT917521:HHT917523 GXX917521:GXX917523 GOB917521:GOB917523 GEF917521:GEF917523 FUJ917521:FUJ917523 FKN917521:FKN917523 FAR917521:FAR917523 EQV917521:EQV917523 EGZ917521:EGZ917523 DXD917521:DXD917523 DNH917521:DNH917523 DDL917521:DDL917523 CTP917521:CTP917523 CJT917521:CJT917523 BZX917521:BZX917523 BQB917521:BQB917523 BGF917521:BGF917523 AWJ917521:AWJ917523 AMN917521:AMN917523 ACR917521:ACR917523 SV917521:SV917523 IZ917521:IZ917523 K917521:K917523 WVL851985:WVL851987 WLP851985:WLP851987 WBT851985:WBT851987 VRX851985:VRX851987 VIB851985:VIB851987 UYF851985:UYF851987 UOJ851985:UOJ851987 UEN851985:UEN851987 TUR851985:TUR851987 TKV851985:TKV851987 TAZ851985:TAZ851987 SRD851985:SRD851987 SHH851985:SHH851987 RXL851985:RXL851987 RNP851985:RNP851987 RDT851985:RDT851987 QTX851985:QTX851987 QKB851985:QKB851987 QAF851985:QAF851987 PQJ851985:PQJ851987 PGN851985:PGN851987 OWR851985:OWR851987 OMV851985:OMV851987 OCZ851985:OCZ851987 NTD851985:NTD851987 NJH851985:NJH851987 MZL851985:MZL851987 MPP851985:MPP851987 MFT851985:MFT851987 LVX851985:LVX851987 LMB851985:LMB851987 LCF851985:LCF851987 KSJ851985:KSJ851987 KIN851985:KIN851987 JYR851985:JYR851987 JOV851985:JOV851987 JEZ851985:JEZ851987 IVD851985:IVD851987 ILH851985:ILH851987 IBL851985:IBL851987 HRP851985:HRP851987 HHT851985:HHT851987 GXX851985:GXX851987 GOB851985:GOB851987 GEF851985:GEF851987 FUJ851985:FUJ851987 FKN851985:FKN851987 FAR851985:FAR851987 EQV851985:EQV851987 EGZ851985:EGZ851987 DXD851985:DXD851987 DNH851985:DNH851987 DDL851985:DDL851987 CTP851985:CTP851987 CJT851985:CJT851987 BZX851985:BZX851987 BQB851985:BQB851987 BGF851985:BGF851987 AWJ851985:AWJ851987 AMN851985:AMN851987 ACR851985:ACR851987 SV851985:SV851987 IZ851985:IZ851987 K851985:K851987 WVL786449:WVL786451 WLP786449:WLP786451 WBT786449:WBT786451 VRX786449:VRX786451 VIB786449:VIB786451 UYF786449:UYF786451 UOJ786449:UOJ786451 UEN786449:UEN786451 TUR786449:TUR786451 TKV786449:TKV786451 TAZ786449:TAZ786451 SRD786449:SRD786451 SHH786449:SHH786451 RXL786449:RXL786451 RNP786449:RNP786451 RDT786449:RDT786451 QTX786449:QTX786451 QKB786449:QKB786451 QAF786449:QAF786451 PQJ786449:PQJ786451 PGN786449:PGN786451 OWR786449:OWR786451 OMV786449:OMV786451 OCZ786449:OCZ786451 NTD786449:NTD786451 NJH786449:NJH786451 MZL786449:MZL786451 MPP786449:MPP786451 MFT786449:MFT786451 LVX786449:LVX786451 LMB786449:LMB786451 LCF786449:LCF786451 KSJ786449:KSJ786451 KIN786449:KIN786451 JYR786449:JYR786451 JOV786449:JOV786451 JEZ786449:JEZ786451 IVD786449:IVD786451 ILH786449:ILH786451 IBL786449:IBL786451 HRP786449:HRP786451 HHT786449:HHT786451 GXX786449:GXX786451 GOB786449:GOB786451 GEF786449:GEF786451 FUJ786449:FUJ786451 FKN786449:FKN786451 FAR786449:FAR786451 EQV786449:EQV786451 EGZ786449:EGZ786451 DXD786449:DXD786451 DNH786449:DNH786451 DDL786449:DDL786451 CTP786449:CTP786451 CJT786449:CJT786451 BZX786449:BZX786451 BQB786449:BQB786451 BGF786449:BGF786451 AWJ786449:AWJ786451 AMN786449:AMN786451 ACR786449:ACR786451 SV786449:SV786451 IZ786449:IZ786451 K786449:K786451 WVL720913:WVL720915 WLP720913:WLP720915 WBT720913:WBT720915 VRX720913:VRX720915 VIB720913:VIB720915 UYF720913:UYF720915 UOJ720913:UOJ720915 UEN720913:UEN720915 TUR720913:TUR720915 TKV720913:TKV720915 TAZ720913:TAZ720915 SRD720913:SRD720915 SHH720913:SHH720915 RXL720913:RXL720915 RNP720913:RNP720915 RDT720913:RDT720915 QTX720913:QTX720915 QKB720913:QKB720915 QAF720913:QAF720915 PQJ720913:PQJ720915 PGN720913:PGN720915 OWR720913:OWR720915 OMV720913:OMV720915 OCZ720913:OCZ720915 NTD720913:NTD720915 NJH720913:NJH720915 MZL720913:MZL720915 MPP720913:MPP720915 MFT720913:MFT720915 LVX720913:LVX720915 LMB720913:LMB720915 LCF720913:LCF720915 KSJ720913:KSJ720915 KIN720913:KIN720915 JYR720913:JYR720915 JOV720913:JOV720915 JEZ720913:JEZ720915 IVD720913:IVD720915 ILH720913:ILH720915 IBL720913:IBL720915 HRP720913:HRP720915 HHT720913:HHT720915 GXX720913:GXX720915 GOB720913:GOB720915 GEF720913:GEF720915 FUJ720913:FUJ720915 FKN720913:FKN720915 FAR720913:FAR720915 EQV720913:EQV720915 EGZ720913:EGZ720915 DXD720913:DXD720915 DNH720913:DNH720915 DDL720913:DDL720915 CTP720913:CTP720915 CJT720913:CJT720915 BZX720913:BZX720915 BQB720913:BQB720915 BGF720913:BGF720915 AWJ720913:AWJ720915 AMN720913:AMN720915 ACR720913:ACR720915 SV720913:SV720915 IZ720913:IZ720915 K720913:K720915 WVL655377:WVL655379 WLP655377:WLP655379 WBT655377:WBT655379 VRX655377:VRX655379 VIB655377:VIB655379 UYF655377:UYF655379 UOJ655377:UOJ655379 UEN655377:UEN655379 TUR655377:TUR655379 TKV655377:TKV655379 TAZ655377:TAZ655379 SRD655377:SRD655379 SHH655377:SHH655379 RXL655377:RXL655379 RNP655377:RNP655379 RDT655377:RDT655379 QTX655377:QTX655379 QKB655377:QKB655379 QAF655377:QAF655379 PQJ655377:PQJ655379 PGN655377:PGN655379 OWR655377:OWR655379 OMV655377:OMV655379 OCZ655377:OCZ655379 NTD655377:NTD655379 NJH655377:NJH655379 MZL655377:MZL655379 MPP655377:MPP655379 MFT655377:MFT655379 LVX655377:LVX655379 LMB655377:LMB655379 LCF655377:LCF655379 KSJ655377:KSJ655379 KIN655377:KIN655379 JYR655377:JYR655379 JOV655377:JOV655379 JEZ655377:JEZ655379 IVD655377:IVD655379 ILH655377:ILH655379 IBL655377:IBL655379 HRP655377:HRP655379 HHT655377:HHT655379 GXX655377:GXX655379 GOB655377:GOB655379 GEF655377:GEF655379 FUJ655377:FUJ655379 FKN655377:FKN655379 FAR655377:FAR655379 EQV655377:EQV655379 EGZ655377:EGZ655379 DXD655377:DXD655379 DNH655377:DNH655379 DDL655377:DDL655379 CTP655377:CTP655379 CJT655377:CJT655379 BZX655377:BZX655379 BQB655377:BQB655379 BGF655377:BGF655379 AWJ655377:AWJ655379 AMN655377:AMN655379 ACR655377:ACR655379 SV655377:SV655379 IZ655377:IZ655379 K655377:K655379 WVL589841:WVL589843 WLP589841:WLP589843 WBT589841:WBT589843 VRX589841:VRX589843 VIB589841:VIB589843 UYF589841:UYF589843 UOJ589841:UOJ589843 UEN589841:UEN589843 TUR589841:TUR589843 TKV589841:TKV589843 TAZ589841:TAZ589843 SRD589841:SRD589843 SHH589841:SHH589843 RXL589841:RXL589843 RNP589841:RNP589843 RDT589841:RDT589843 QTX589841:QTX589843 QKB589841:QKB589843 QAF589841:QAF589843 PQJ589841:PQJ589843 PGN589841:PGN589843 OWR589841:OWR589843 OMV589841:OMV589843 OCZ589841:OCZ589843 NTD589841:NTD589843 NJH589841:NJH589843 MZL589841:MZL589843 MPP589841:MPP589843 MFT589841:MFT589843 LVX589841:LVX589843 LMB589841:LMB589843 LCF589841:LCF589843 KSJ589841:KSJ589843 KIN589841:KIN589843 JYR589841:JYR589843 JOV589841:JOV589843 JEZ589841:JEZ589843 IVD589841:IVD589843 ILH589841:ILH589843 IBL589841:IBL589843 HRP589841:HRP589843 HHT589841:HHT589843 GXX589841:GXX589843 GOB589841:GOB589843 GEF589841:GEF589843 FUJ589841:FUJ589843 FKN589841:FKN589843 FAR589841:FAR589843 EQV589841:EQV589843 EGZ589841:EGZ589843 DXD589841:DXD589843 DNH589841:DNH589843 DDL589841:DDL589843 CTP589841:CTP589843 CJT589841:CJT589843 BZX589841:BZX589843 BQB589841:BQB589843 BGF589841:BGF589843 AWJ589841:AWJ589843 AMN589841:AMN589843 ACR589841:ACR589843 SV589841:SV589843 IZ589841:IZ589843 K589841:K589843 WVL524305:WVL524307 WLP524305:WLP524307 WBT524305:WBT524307 VRX524305:VRX524307 VIB524305:VIB524307 UYF524305:UYF524307 UOJ524305:UOJ524307 UEN524305:UEN524307 TUR524305:TUR524307 TKV524305:TKV524307 TAZ524305:TAZ524307 SRD524305:SRD524307 SHH524305:SHH524307 RXL524305:RXL524307 RNP524305:RNP524307 RDT524305:RDT524307 QTX524305:QTX524307 QKB524305:QKB524307 QAF524305:QAF524307 PQJ524305:PQJ524307 PGN524305:PGN524307 OWR524305:OWR524307 OMV524305:OMV524307 OCZ524305:OCZ524307 NTD524305:NTD524307 NJH524305:NJH524307 MZL524305:MZL524307 MPP524305:MPP524307 MFT524305:MFT524307 LVX524305:LVX524307 LMB524305:LMB524307 LCF524305:LCF524307 KSJ524305:KSJ524307 KIN524305:KIN524307 JYR524305:JYR524307 JOV524305:JOV524307 JEZ524305:JEZ524307 IVD524305:IVD524307 ILH524305:ILH524307 IBL524305:IBL524307 HRP524305:HRP524307 HHT524305:HHT524307 GXX524305:GXX524307 GOB524305:GOB524307 GEF524305:GEF524307 FUJ524305:FUJ524307 FKN524305:FKN524307 FAR524305:FAR524307 EQV524305:EQV524307 EGZ524305:EGZ524307 DXD524305:DXD524307 DNH524305:DNH524307 DDL524305:DDL524307 CTP524305:CTP524307 CJT524305:CJT524307 BZX524305:BZX524307 BQB524305:BQB524307 BGF524305:BGF524307 AWJ524305:AWJ524307 AMN524305:AMN524307 ACR524305:ACR524307 SV524305:SV524307 IZ524305:IZ524307 K524305:K524307 WVL458769:WVL458771 WLP458769:WLP458771 WBT458769:WBT458771 VRX458769:VRX458771 VIB458769:VIB458771 UYF458769:UYF458771 UOJ458769:UOJ458771 UEN458769:UEN458771 TUR458769:TUR458771 TKV458769:TKV458771 TAZ458769:TAZ458771 SRD458769:SRD458771 SHH458769:SHH458771 RXL458769:RXL458771 RNP458769:RNP458771 RDT458769:RDT458771 QTX458769:QTX458771 QKB458769:QKB458771 QAF458769:QAF458771 PQJ458769:PQJ458771 PGN458769:PGN458771 OWR458769:OWR458771 OMV458769:OMV458771 OCZ458769:OCZ458771 NTD458769:NTD458771 NJH458769:NJH458771 MZL458769:MZL458771 MPP458769:MPP458771 MFT458769:MFT458771 LVX458769:LVX458771 LMB458769:LMB458771 LCF458769:LCF458771 KSJ458769:KSJ458771 KIN458769:KIN458771 JYR458769:JYR458771 JOV458769:JOV458771 JEZ458769:JEZ458771 IVD458769:IVD458771 ILH458769:ILH458771 IBL458769:IBL458771 HRP458769:HRP458771 HHT458769:HHT458771 GXX458769:GXX458771 GOB458769:GOB458771 GEF458769:GEF458771 FUJ458769:FUJ458771 FKN458769:FKN458771 FAR458769:FAR458771 EQV458769:EQV458771 EGZ458769:EGZ458771 DXD458769:DXD458771 DNH458769:DNH458771 DDL458769:DDL458771 CTP458769:CTP458771 CJT458769:CJT458771 BZX458769:BZX458771 BQB458769:BQB458771 BGF458769:BGF458771 AWJ458769:AWJ458771 AMN458769:AMN458771 ACR458769:ACR458771 SV458769:SV458771 IZ458769:IZ458771 K458769:K458771 WVL393233:WVL393235 WLP393233:WLP393235 WBT393233:WBT393235 VRX393233:VRX393235 VIB393233:VIB393235 UYF393233:UYF393235 UOJ393233:UOJ393235 UEN393233:UEN393235 TUR393233:TUR393235 TKV393233:TKV393235 TAZ393233:TAZ393235 SRD393233:SRD393235 SHH393233:SHH393235 RXL393233:RXL393235 RNP393233:RNP393235 RDT393233:RDT393235 QTX393233:QTX393235 QKB393233:QKB393235 QAF393233:QAF393235 PQJ393233:PQJ393235 PGN393233:PGN393235 OWR393233:OWR393235 OMV393233:OMV393235 OCZ393233:OCZ393235 NTD393233:NTD393235 NJH393233:NJH393235 MZL393233:MZL393235 MPP393233:MPP393235 MFT393233:MFT393235 LVX393233:LVX393235 LMB393233:LMB393235 LCF393233:LCF393235 KSJ393233:KSJ393235 KIN393233:KIN393235 JYR393233:JYR393235 JOV393233:JOV393235 JEZ393233:JEZ393235 IVD393233:IVD393235 ILH393233:ILH393235 IBL393233:IBL393235 HRP393233:HRP393235 HHT393233:HHT393235 GXX393233:GXX393235 GOB393233:GOB393235 GEF393233:GEF393235 FUJ393233:FUJ393235 FKN393233:FKN393235 FAR393233:FAR393235 EQV393233:EQV393235 EGZ393233:EGZ393235 DXD393233:DXD393235 DNH393233:DNH393235 DDL393233:DDL393235 CTP393233:CTP393235 CJT393233:CJT393235 BZX393233:BZX393235 BQB393233:BQB393235 BGF393233:BGF393235 AWJ393233:AWJ393235 AMN393233:AMN393235 ACR393233:ACR393235 SV393233:SV393235 IZ393233:IZ393235 K393233:K393235 WVL327697:WVL327699 WLP327697:WLP327699 WBT327697:WBT327699 VRX327697:VRX327699 VIB327697:VIB327699 UYF327697:UYF327699 UOJ327697:UOJ327699 UEN327697:UEN327699 TUR327697:TUR327699 TKV327697:TKV327699 TAZ327697:TAZ327699 SRD327697:SRD327699 SHH327697:SHH327699 RXL327697:RXL327699 RNP327697:RNP327699 RDT327697:RDT327699 QTX327697:QTX327699 QKB327697:QKB327699 QAF327697:QAF327699 PQJ327697:PQJ327699 PGN327697:PGN327699 OWR327697:OWR327699 OMV327697:OMV327699 OCZ327697:OCZ327699 NTD327697:NTD327699 NJH327697:NJH327699 MZL327697:MZL327699 MPP327697:MPP327699 MFT327697:MFT327699 LVX327697:LVX327699 LMB327697:LMB327699 LCF327697:LCF327699 KSJ327697:KSJ327699 KIN327697:KIN327699 JYR327697:JYR327699 JOV327697:JOV327699 JEZ327697:JEZ327699 IVD327697:IVD327699 ILH327697:ILH327699 IBL327697:IBL327699 HRP327697:HRP327699 HHT327697:HHT327699 GXX327697:GXX327699 GOB327697:GOB327699 GEF327697:GEF327699 FUJ327697:FUJ327699 FKN327697:FKN327699 FAR327697:FAR327699 EQV327697:EQV327699 EGZ327697:EGZ327699 DXD327697:DXD327699 DNH327697:DNH327699 DDL327697:DDL327699 CTP327697:CTP327699 CJT327697:CJT327699 BZX327697:BZX327699 BQB327697:BQB327699 BGF327697:BGF327699 AWJ327697:AWJ327699 AMN327697:AMN327699 ACR327697:ACR327699 SV327697:SV327699 IZ327697:IZ327699 K327697:K327699 WVL262161:WVL262163 WLP262161:WLP262163 WBT262161:WBT262163 VRX262161:VRX262163 VIB262161:VIB262163 UYF262161:UYF262163 UOJ262161:UOJ262163 UEN262161:UEN262163 TUR262161:TUR262163 TKV262161:TKV262163 TAZ262161:TAZ262163 SRD262161:SRD262163 SHH262161:SHH262163 RXL262161:RXL262163 RNP262161:RNP262163 RDT262161:RDT262163 QTX262161:QTX262163 QKB262161:QKB262163 QAF262161:QAF262163 PQJ262161:PQJ262163 PGN262161:PGN262163 OWR262161:OWR262163 OMV262161:OMV262163 OCZ262161:OCZ262163 NTD262161:NTD262163 NJH262161:NJH262163 MZL262161:MZL262163 MPP262161:MPP262163 MFT262161:MFT262163 LVX262161:LVX262163 LMB262161:LMB262163 LCF262161:LCF262163 KSJ262161:KSJ262163 KIN262161:KIN262163 JYR262161:JYR262163 JOV262161:JOV262163 JEZ262161:JEZ262163 IVD262161:IVD262163 ILH262161:ILH262163 IBL262161:IBL262163 HRP262161:HRP262163 HHT262161:HHT262163 GXX262161:GXX262163 GOB262161:GOB262163 GEF262161:GEF262163 FUJ262161:FUJ262163 FKN262161:FKN262163 FAR262161:FAR262163 EQV262161:EQV262163 EGZ262161:EGZ262163 DXD262161:DXD262163 DNH262161:DNH262163 DDL262161:DDL262163 CTP262161:CTP262163 CJT262161:CJT262163 BZX262161:BZX262163 BQB262161:BQB262163 BGF262161:BGF262163 AWJ262161:AWJ262163 AMN262161:AMN262163 ACR262161:ACR262163 SV262161:SV262163 IZ262161:IZ262163 K262161:K262163 WVL196625:WVL196627 WLP196625:WLP196627 WBT196625:WBT196627 VRX196625:VRX196627 VIB196625:VIB196627 UYF196625:UYF196627 UOJ196625:UOJ196627 UEN196625:UEN196627 TUR196625:TUR196627 TKV196625:TKV196627 TAZ196625:TAZ196627 SRD196625:SRD196627 SHH196625:SHH196627 RXL196625:RXL196627 RNP196625:RNP196627 RDT196625:RDT196627 QTX196625:QTX196627 QKB196625:QKB196627 QAF196625:QAF196627 PQJ196625:PQJ196627 PGN196625:PGN196627 OWR196625:OWR196627 OMV196625:OMV196627 OCZ196625:OCZ196627 NTD196625:NTD196627 NJH196625:NJH196627 MZL196625:MZL196627 MPP196625:MPP196627 MFT196625:MFT196627 LVX196625:LVX196627 LMB196625:LMB196627 LCF196625:LCF196627 KSJ196625:KSJ196627 KIN196625:KIN196627 JYR196625:JYR196627 JOV196625:JOV196627 JEZ196625:JEZ196627 IVD196625:IVD196627 ILH196625:ILH196627 IBL196625:IBL196627 HRP196625:HRP196627 HHT196625:HHT196627 GXX196625:GXX196627 GOB196625:GOB196627 GEF196625:GEF196627 FUJ196625:FUJ196627 FKN196625:FKN196627 FAR196625:FAR196627 EQV196625:EQV196627 EGZ196625:EGZ196627 DXD196625:DXD196627 DNH196625:DNH196627 DDL196625:DDL196627 CTP196625:CTP196627 CJT196625:CJT196627 BZX196625:BZX196627 BQB196625:BQB196627 BGF196625:BGF196627 AWJ196625:AWJ196627 AMN196625:AMN196627 ACR196625:ACR196627 SV196625:SV196627 IZ196625:IZ196627 K196625:K196627 WVL131089:WVL131091 WLP131089:WLP131091 WBT131089:WBT131091 VRX131089:VRX131091 VIB131089:VIB131091 UYF131089:UYF131091 UOJ131089:UOJ131091 UEN131089:UEN131091 TUR131089:TUR131091 TKV131089:TKV131091 TAZ131089:TAZ131091 SRD131089:SRD131091 SHH131089:SHH131091 RXL131089:RXL131091 RNP131089:RNP131091 RDT131089:RDT131091 QTX131089:QTX131091 QKB131089:QKB131091 QAF131089:QAF131091 PQJ131089:PQJ131091 PGN131089:PGN131091 OWR131089:OWR131091 OMV131089:OMV131091 OCZ131089:OCZ131091 NTD131089:NTD131091 NJH131089:NJH131091 MZL131089:MZL131091 MPP131089:MPP131091 MFT131089:MFT131091 LVX131089:LVX131091 LMB131089:LMB131091 LCF131089:LCF131091 KSJ131089:KSJ131091 KIN131089:KIN131091 JYR131089:JYR131091 JOV131089:JOV131091 JEZ131089:JEZ131091 IVD131089:IVD131091 ILH131089:ILH131091 IBL131089:IBL131091 HRP131089:HRP131091 HHT131089:HHT131091 GXX131089:GXX131091 GOB131089:GOB131091 GEF131089:GEF131091 FUJ131089:FUJ131091 FKN131089:FKN131091 FAR131089:FAR131091 EQV131089:EQV131091 EGZ131089:EGZ131091 DXD131089:DXD131091 DNH131089:DNH131091 DDL131089:DDL131091 CTP131089:CTP131091 CJT131089:CJT131091 BZX131089:BZX131091 BQB131089:BQB131091 BGF131089:BGF131091 AWJ131089:AWJ131091 AMN131089:AMN131091 ACR131089:ACR131091 SV131089:SV131091 IZ131089:IZ131091 K131089:K131091 WVL65553:WVL65555 WLP65553:WLP65555 WBT65553:WBT65555 VRX65553:VRX65555 VIB65553:VIB65555 UYF65553:UYF65555 UOJ65553:UOJ65555 UEN65553:UEN65555 TUR65553:TUR65555 TKV65553:TKV65555 TAZ65553:TAZ65555 SRD65553:SRD65555 SHH65553:SHH65555 RXL65553:RXL65555 RNP65553:RNP65555 RDT65553:RDT65555 QTX65553:QTX65555 QKB65553:QKB65555 QAF65553:QAF65555 PQJ65553:PQJ65555 PGN65553:PGN65555 OWR65553:OWR65555 OMV65553:OMV65555 OCZ65553:OCZ65555 NTD65553:NTD65555 NJH65553:NJH65555 MZL65553:MZL65555 MPP65553:MPP65555 MFT65553:MFT65555 LVX65553:LVX65555 LMB65553:LMB65555 LCF65553:LCF65555 KSJ65553:KSJ65555 KIN65553:KIN65555 JYR65553:JYR65555 JOV65553:JOV65555 JEZ65553:JEZ65555 IVD65553:IVD65555 ILH65553:ILH65555 IBL65553:IBL65555 HRP65553:HRP65555 HHT65553:HHT65555 GXX65553:GXX65555 GOB65553:GOB65555 GEF65553:GEF65555 FUJ65553:FUJ65555 FKN65553:FKN65555 FAR65553:FAR65555 EQV65553:EQV65555 EGZ65553:EGZ65555 DXD65553:DXD65555 DNH65553:DNH65555 DDL65553:DDL65555 CTP65553:CTP65555 CJT65553:CJT65555 BZX65553:BZX65555 BQB65553:BQB65555 BGF65553:BGF65555 AWJ65553:AWJ65555 AMN65553:AMN65555 ACR65553:ACR65555 SV65553:SV65555 IZ65553:IZ65555 K65553:K65555 WVL983043 WLP983043 WBT983043 VRX983043 VIB983043 UYF983043 UOJ983043 UEN983043 TUR983043 TKV983043 TAZ983043 SRD983043 SHH983043 RXL983043 RNP983043 RDT983043 QTX983043 QKB983043 QAF983043 PQJ983043 PGN983043 OWR983043 OMV983043 OCZ983043 NTD983043 NJH983043 MZL983043 MPP983043 MFT983043 LVX983043 LMB983043 LCF983043 KSJ983043 KIN983043 JYR983043 JOV983043 JEZ983043 IVD983043 ILH983043 IBL983043 HRP983043 HHT983043 GXX983043 GOB983043 GEF983043 FUJ983043 FKN983043 FAR983043 EQV983043 EGZ983043 DXD983043 DNH983043 DDL983043 CTP983043 CJT983043 BZX983043 BQB983043 BGF983043 AWJ983043 AMN983043 ACR983043 SV983043 IZ983043 K983043 WVL917507 WLP917507 WBT917507 VRX917507 VIB917507 UYF917507 UOJ917507 UEN917507 TUR917507 TKV917507 TAZ917507 SRD917507 SHH917507 RXL917507 RNP917507 RDT917507 QTX917507 QKB917507 QAF917507 PQJ917507 PGN917507 OWR917507 OMV917507 OCZ917507 NTD917507 NJH917507 MZL917507 MPP917507 MFT917507 LVX917507 LMB917507 LCF917507 KSJ917507 KIN917507 JYR917507 JOV917507 JEZ917507 IVD917507 ILH917507 IBL917507 HRP917507 HHT917507 GXX917507 GOB917507 GEF917507 FUJ917507 FKN917507 FAR917507 EQV917507 EGZ917507 DXD917507 DNH917507 DDL917507 CTP917507 CJT917507 BZX917507 BQB917507 BGF917507 AWJ917507 AMN917507 ACR917507 SV917507 IZ917507 K917507 WVL851971 WLP851971 WBT851971 VRX851971 VIB851971 UYF851971 UOJ851971 UEN851971 TUR851971 TKV851971 TAZ851971 SRD851971 SHH851971 RXL851971 RNP851971 RDT851971 QTX851971 QKB851971 QAF851971 PQJ851971 PGN851971 OWR851971 OMV851971 OCZ851971 NTD851971 NJH851971 MZL851971 MPP851971 MFT851971 LVX851971 LMB851971 LCF851971 KSJ851971 KIN851971 JYR851971 JOV851971 JEZ851971 IVD851971 ILH851971 IBL851971 HRP851971 HHT851971 GXX851971 GOB851971 GEF851971 FUJ851971 FKN851971 FAR851971 EQV851971 EGZ851971 DXD851971 DNH851971 DDL851971 CTP851971 CJT851971 BZX851971 BQB851971 BGF851971 AWJ851971 AMN851971 ACR851971 SV851971 IZ851971 K851971 WVL786435 WLP786435 WBT786435 VRX786435 VIB786435 UYF786435 UOJ786435 UEN786435 TUR786435 TKV786435 TAZ786435 SRD786435 SHH786435 RXL786435 RNP786435 RDT786435 QTX786435 QKB786435 QAF786435 PQJ786435 PGN786435 OWR786435 OMV786435 OCZ786435 NTD786435 NJH786435 MZL786435 MPP786435 MFT786435 LVX786435 LMB786435 LCF786435 KSJ786435 KIN786435 JYR786435 JOV786435 JEZ786435 IVD786435 ILH786435 IBL786435 HRP786435 HHT786435 GXX786435 GOB786435 GEF786435 FUJ786435 FKN786435 FAR786435 EQV786435 EGZ786435 DXD786435 DNH786435 DDL786435 CTP786435 CJT786435 BZX786435 BQB786435 BGF786435 AWJ786435 AMN786435 ACR786435 SV786435 IZ786435 K786435 WVL720899 WLP720899 WBT720899 VRX720899 VIB720899 UYF720899 UOJ720899 UEN720899 TUR720899 TKV720899 TAZ720899 SRD720899 SHH720899 RXL720899 RNP720899 RDT720899 QTX720899 QKB720899 QAF720899 PQJ720899 PGN720899 OWR720899 OMV720899 OCZ720899 NTD720899 NJH720899 MZL720899 MPP720899 MFT720899 LVX720899 LMB720899 LCF720899 KSJ720899 KIN720899 JYR720899 JOV720899 JEZ720899 IVD720899 ILH720899 IBL720899 HRP720899 HHT720899 GXX720899 GOB720899 GEF720899 FUJ720899 FKN720899 FAR720899 EQV720899 EGZ720899 DXD720899 DNH720899 DDL720899 CTP720899 CJT720899 BZX720899 BQB720899 BGF720899 AWJ720899 AMN720899 ACR720899 SV720899 IZ720899 K720899 WVL655363 WLP655363 WBT655363 VRX655363 VIB655363 UYF655363 UOJ655363 UEN655363 TUR655363 TKV655363 TAZ655363 SRD655363 SHH655363 RXL655363 RNP655363 RDT655363 QTX655363 QKB655363 QAF655363 PQJ655363 PGN655363 OWR655363 OMV655363 OCZ655363 NTD655363 NJH655363 MZL655363 MPP655363 MFT655363 LVX655363 LMB655363 LCF655363 KSJ655363 KIN655363 JYR655363 JOV655363 JEZ655363 IVD655363 ILH655363 IBL655363 HRP655363 HHT655363 GXX655363 GOB655363 GEF655363 FUJ655363 FKN655363 FAR655363 EQV655363 EGZ655363 DXD655363 DNH655363 DDL655363 CTP655363 CJT655363 BZX655363 BQB655363 BGF655363 AWJ655363 AMN655363 ACR655363 SV655363 IZ655363 K655363 WVL589827 WLP589827 WBT589827 VRX589827 VIB589827 UYF589827 UOJ589827 UEN589827 TUR589827 TKV589827 TAZ589827 SRD589827 SHH589827 RXL589827 RNP589827 RDT589827 QTX589827 QKB589827 QAF589827 PQJ589827 PGN589827 OWR589827 OMV589827 OCZ589827 NTD589827 NJH589827 MZL589827 MPP589827 MFT589827 LVX589827 LMB589827 LCF589827 KSJ589827 KIN589827 JYR589827 JOV589827 JEZ589827 IVD589827 ILH589827 IBL589827 HRP589827 HHT589827 GXX589827 GOB589827 GEF589827 FUJ589827 FKN589827 FAR589827 EQV589827 EGZ589827 DXD589827 DNH589827 DDL589827 CTP589827 CJT589827 BZX589827 BQB589827 BGF589827 AWJ589827 AMN589827 ACR589827 SV589827 IZ589827 K589827 WVL524291 WLP524291 WBT524291 VRX524291 VIB524291 UYF524291 UOJ524291 UEN524291 TUR524291 TKV524291 TAZ524291 SRD524291 SHH524291 RXL524291 RNP524291 RDT524291 QTX524291 QKB524291 QAF524291 PQJ524291 PGN524291 OWR524291 OMV524291 OCZ524291 NTD524291 NJH524291 MZL524291 MPP524291 MFT524291 LVX524291 LMB524291 LCF524291 KSJ524291 KIN524291 JYR524291 JOV524291 JEZ524291 IVD524291 ILH524291 IBL524291 HRP524291 HHT524291 GXX524291 GOB524291 GEF524291 FUJ524291 FKN524291 FAR524291 EQV524291 EGZ524291 DXD524291 DNH524291 DDL524291 CTP524291 CJT524291 BZX524291 BQB524291 BGF524291 AWJ524291 AMN524291 ACR524291 SV524291 IZ524291 K524291 WVL458755 WLP458755 WBT458755 VRX458755 VIB458755 UYF458755 UOJ458755 UEN458755 TUR458755 TKV458755 TAZ458755 SRD458755 SHH458755 RXL458755 RNP458755 RDT458755 QTX458755 QKB458755 QAF458755 PQJ458755 PGN458755 OWR458755 OMV458755 OCZ458755 NTD458755 NJH458755 MZL458755 MPP458755 MFT458755 LVX458755 LMB458755 LCF458755 KSJ458755 KIN458755 JYR458755 JOV458755 JEZ458755 IVD458755 ILH458755 IBL458755 HRP458755 HHT458755 GXX458755 GOB458755 GEF458755 FUJ458755 FKN458755 FAR458755 EQV458755 EGZ458755 DXD458755 DNH458755 DDL458755 CTP458755 CJT458755 BZX458755 BQB458755 BGF458755 AWJ458755 AMN458755 ACR458755 SV458755 IZ458755 K458755 WVL393219 WLP393219 WBT393219 VRX393219 VIB393219 UYF393219 UOJ393219 UEN393219 TUR393219 TKV393219 TAZ393219 SRD393219 SHH393219 RXL393219 RNP393219 RDT393219 QTX393219 QKB393219 QAF393219 PQJ393219 PGN393219 OWR393219 OMV393219 OCZ393219 NTD393219 NJH393219 MZL393219 MPP393219 MFT393219 LVX393219 LMB393219 LCF393219 KSJ393219 KIN393219 JYR393219 JOV393219 JEZ393219 IVD393219 ILH393219 IBL393219 HRP393219 HHT393219 GXX393219 GOB393219 GEF393219 FUJ393219 FKN393219 FAR393219 EQV393219 EGZ393219 DXD393219 DNH393219 DDL393219 CTP393219 CJT393219 BZX393219 BQB393219 BGF393219 AWJ393219 AMN393219 ACR393219 SV393219 IZ393219 K393219 WVL327683 WLP327683 WBT327683 VRX327683 VIB327683 UYF327683 UOJ327683 UEN327683 TUR327683 TKV327683 TAZ327683 SRD327683 SHH327683 RXL327683 RNP327683 RDT327683 QTX327683 QKB327683 QAF327683 PQJ327683 PGN327683 OWR327683 OMV327683 OCZ327683 NTD327683 NJH327683 MZL327683 MPP327683 MFT327683 LVX327683 LMB327683 LCF327683 KSJ327683 KIN327683 JYR327683 JOV327683 JEZ327683 IVD327683 ILH327683 IBL327683 HRP327683 HHT327683 GXX327683 GOB327683 GEF327683 FUJ327683 FKN327683 FAR327683 EQV327683 EGZ327683 DXD327683 DNH327683 DDL327683 CTP327683 CJT327683 BZX327683 BQB327683 BGF327683 AWJ327683 AMN327683 ACR327683 SV327683 IZ327683 K327683 WVL262147 WLP262147 WBT262147 VRX262147 VIB262147 UYF262147 UOJ262147 UEN262147 TUR262147 TKV262147 TAZ262147 SRD262147 SHH262147 RXL262147 RNP262147 RDT262147 QTX262147 QKB262147 QAF262147 PQJ262147 PGN262147 OWR262147 OMV262147 OCZ262147 NTD262147 NJH262147 MZL262147 MPP262147 MFT262147 LVX262147 LMB262147 LCF262147 KSJ262147 KIN262147 JYR262147 JOV262147 JEZ262147 IVD262147 ILH262147 IBL262147 HRP262147 HHT262147 GXX262147 GOB262147 GEF262147 FUJ262147 FKN262147 FAR262147 EQV262147 EGZ262147 DXD262147 DNH262147 DDL262147 CTP262147 CJT262147 BZX262147 BQB262147 BGF262147 AWJ262147 AMN262147 ACR262147 SV262147 IZ262147 K262147 WVL196611 WLP196611 WBT196611 VRX196611 VIB196611 UYF196611 UOJ196611 UEN196611 TUR196611 TKV196611 TAZ196611 SRD196611 SHH196611 RXL196611 RNP196611 RDT196611 QTX196611 QKB196611 QAF196611 PQJ196611 PGN196611 OWR196611 OMV196611 OCZ196611 NTD196611 NJH196611 MZL196611 MPP196611 MFT196611 LVX196611 LMB196611 LCF196611 KSJ196611 KIN196611 JYR196611 JOV196611 JEZ196611 IVD196611 ILH196611 IBL196611 HRP196611 HHT196611 GXX196611 GOB196611 GEF196611 FUJ196611 FKN196611 FAR196611 EQV196611 EGZ196611 DXD196611 DNH196611 DDL196611 CTP196611 CJT196611 BZX196611 BQB196611 BGF196611 AWJ196611 AMN196611 ACR196611 SV196611 IZ196611 K196611 WVL131075 WLP131075 WBT131075 VRX131075 VIB131075 UYF131075 UOJ131075 UEN131075 TUR131075 TKV131075 TAZ131075 SRD131075 SHH131075 RXL131075 RNP131075 RDT131075 QTX131075 QKB131075 QAF131075 PQJ131075 PGN131075 OWR131075 OMV131075 OCZ131075 NTD131075 NJH131075 MZL131075 MPP131075 MFT131075 LVX131075 LMB131075 LCF131075 KSJ131075 KIN131075 JYR131075 JOV131075 JEZ131075 IVD131075 ILH131075 IBL131075 HRP131075 HHT131075 GXX131075 GOB131075 GEF131075 FUJ131075 FKN131075 FAR131075 EQV131075 EGZ131075 DXD131075 DNH131075 DDL131075 CTP131075 CJT131075 BZX131075 BQB131075 BGF131075 AWJ131075 AMN131075 ACR131075 SV131075 IZ131075 K131075 WVL65539 WLP65539 WBT65539 VRX65539 VIB65539 UYF65539 UOJ65539 UEN65539 TUR65539 TKV65539 TAZ65539 SRD65539 SHH65539 RXL65539 RNP65539 RDT65539 QTX65539 QKB65539 QAF65539 PQJ65539 PGN65539 OWR65539 OMV65539 OCZ65539 NTD65539 NJH65539 MZL65539 MPP65539 MFT65539 LVX65539 LMB65539 LCF65539 KSJ65539 KIN65539 JYR65539 JOV65539 JEZ65539 IVD65539 ILH65539 IBL65539 HRP65539 HHT65539 GXX65539 GOB65539 GEF65539 FUJ65539 FKN65539 FAR65539 EQV65539 EGZ65539 DXD65539 DNH65539 DDL65539 CTP65539 CJT65539 BZX65539 BQB65539 BGF65539 AWJ65539 AMN65539 ACR65539 SV65539 IZ65539 K65539 WVL983049:WVL983052 WLP983049:WLP983052 WBT983049:WBT983052 VRX983049:VRX983052 VIB983049:VIB983052 UYF983049:UYF983052 UOJ983049:UOJ983052 UEN983049:UEN983052 TUR983049:TUR983052 TKV983049:TKV983052 TAZ983049:TAZ983052 SRD983049:SRD983052 SHH983049:SHH983052 RXL983049:RXL983052 RNP983049:RNP983052 RDT983049:RDT983052 QTX983049:QTX983052 QKB983049:QKB983052 QAF983049:QAF983052 PQJ983049:PQJ983052 PGN983049:PGN983052 OWR983049:OWR983052 OMV983049:OMV983052 OCZ983049:OCZ983052 NTD983049:NTD983052 NJH983049:NJH983052 MZL983049:MZL983052 MPP983049:MPP983052 MFT983049:MFT983052 LVX983049:LVX983052 LMB983049:LMB983052 LCF983049:LCF983052 KSJ983049:KSJ983052 KIN983049:KIN983052 JYR983049:JYR983052 JOV983049:JOV983052 JEZ983049:JEZ983052 IVD983049:IVD983052 ILH983049:ILH983052 IBL983049:IBL983052 HRP983049:HRP983052 HHT983049:HHT983052 GXX983049:GXX983052 GOB983049:GOB983052 GEF983049:GEF983052 FUJ983049:FUJ983052 FKN983049:FKN983052 FAR983049:FAR983052 EQV983049:EQV983052 EGZ983049:EGZ983052 DXD983049:DXD983052 DNH983049:DNH983052 DDL983049:DDL983052 CTP983049:CTP983052 CJT983049:CJT983052 BZX983049:BZX983052 BQB983049:BQB983052 BGF983049:BGF983052 AWJ983049:AWJ983052 AMN983049:AMN983052 ACR983049:ACR983052 SV983049:SV983052 IZ983049:IZ983052 K983049:K983052 WVL917513:WVL917516 WLP917513:WLP917516 WBT917513:WBT917516 VRX917513:VRX917516 VIB917513:VIB917516 UYF917513:UYF917516 UOJ917513:UOJ917516 UEN917513:UEN917516 TUR917513:TUR917516 TKV917513:TKV917516 TAZ917513:TAZ917516 SRD917513:SRD917516 SHH917513:SHH917516 RXL917513:RXL917516 RNP917513:RNP917516 RDT917513:RDT917516 QTX917513:QTX917516 QKB917513:QKB917516 QAF917513:QAF917516 PQJ917513:PQJ917516 PGN917513:PGN917516 OWR917513:OWR917516 OMV917513:OMV917516 OCZ917513:OCZ917516 NTD917513:NTD917516 NJH917513:NJH917516 MZL917513:MZL917516 MPP917513:MPP917516 MFT917513:MFT917516 LVX917513:LVX917516 LMB917513:LMB917516 LCF917513:LCF917516 KSJ917513:KSJ917516 KIN917513:KIN917516 JYR917513:JYR917516 JOV917513:JOV917516 JEZ917513:JEZ917516 IVD917513:IVD917516 ILH917513:ILH917516 IBL917513:IBL917516 HRP917513:HRP917516 HHT917513:HHT917516 GXX917513:GXX917516 GOB917513:GOB917516 GEF917513:GEF917516 FUJ917513:FUJ917516 FKN917513:FKN917516 FAR917513:FAR917516 EQV917513:EQV917516 EGZ917513:EGZ917516 DXD917513:DXD917516 DNH917513:DNH917516 DDL917513:DDL917516 CTP917513:CTP917516 CJT917513:CJT917516 BZX917513:BZX917516 BQB917513:BQB917516 BGF917513:BGF917516 AWJ917513:AWJ917516 AMN917513:AMN917516 ACR917513:ACR917516 SV917513:SV917516 IZ917513:IZ917516 K917513:K917516 WVL851977:WVL851980 WLP851977:WLP851980 WBT851977:WBT851980 VRX851977:VRX851980 VIB851977:VIB851980 UYF851977:UYF851980 UOJ851977:UOJ851980 UEN851977:UEN851980 TUR851977:TUR851980 TKV851977:TKV851980 TAZ851977:TAZ851980 SRD851977:SRD851980 SHH851977:SHH851980 RXL851977:RXL851980 RNP851977:RNP851980 RDT851977:RDT851980 QTX851977:QTX851980 QKB851977:QKB851980 QAF851977:QAF851980 PQJ851977:PQJ851980 PGN851977:PGN851980 OWR851977:OWR851980 OMV851977:OMV851980 OCZ851977:OCZ851980 NTD851977:NTD851980 NJH851977:NJH851980 MZL851977:MZL851980 MPP851977:MPP851980 MFT851977:MFT851980 LVX851977:LVX851980 LMB851977:LMB851980 LCF851977:LCF851980 KSJ851977:KSJ851980 KIN851977:KIN851980 JYR851977:JYR851980 JOV851977:JOV851980 JEZ851977:JEZ851980 IVD851977:IVD851980 ILH851977:ILH851980 IBL851977:IBL851980 HRP851977:HRP851980 HHT851977:HHT851980 GXX851977:GXX851980 GOB851977:GOB851980 GEF851977:GEF851980 FUJ851977:FUJ851980 FKN851977:FKN851980 FAR851977:FAR851980 EQV851977:EQV851980 EGZ851977:EGZ851980 DXD851977:DXD851980 DNH851977:DNH851980 DDL851977:DDL851980 CTP851977:CTP851980 CJT851977:CJT851980 BZX851977:BZX851980 BQB851977:BQB851980 BGF851977:BGF851980 AWJ851977:AWJ851980 AMN851977:AMN851980 ACR851977:ACR851980 SV851977:SV851980 IZ851977:IZ851980 K851977:K851980 WVL786441:WVL786444 WLP786441:WLP786444 WBT786441:WBT786444 VRX786441:VRX786444 VIB786441:VIB786444 UYF786441:UYF786444 UOJ786441:UOJ786444 UEN786441:UEN786444 TUR786441:TUR786444 TKV786441:TKV786444 TAZ786441:TAZ786444 SRD786441:SRD786444 SHH786441:SHH786444 RXL786441:RXL786444 RNP786441:RNP786444 RDT786441:RDT786444 QTX786441:QTX786444 QKB786441:QKB786444 QAF786441:QAF786444 PQJ786441:PQJ786444 PGN786441:PGN786444 OWR786441:OWR786444 OMV786441:OMV786444 OCZ786441:OCZ786444 NTD786441:NTD786444 NJH786441:NJH786444 MZL786441:MZL786444 MPP786441:MPP786444 MFT786441:MFT786444 LVX786441:LVX786444 LMB786441:LMB786444 LCF786441:LCF786444 KSJ786441:KSJ786444 KIN786441:KIN786444 JYR786441:JYR786444 JOV786441:JOV786444 JEZ786441:JEZ786444 IVD786441:IVD786444 ILH786441:ILH786444 IBL786441:IBL786444 HRP786441:HRP786444 HHT786441:HHT786444 GXX786441:GXX786444 GOB786441:GOB786444 GEF786441:GEF786444 FUJ786441:FUJ786444 FKN786441:FKN786444 FAR786441:FAR786444 EQV786441:EQV786444 EGZ786441:EGZ786444 DXD786441:DXD786444 DNH786441:DNH786444 DDL786441:DDL786444 CTP786441:CTP786444 CJT786441:CJT786444 BZX786441:BZX786444 BQB786441:BQB786444 BGF786441:BGF786444 AWJ786441:AWJ786444 AMN786441:AMN786444 ACR786441:ACR786444 SV786441:SV786444 IZ786441:IZ786444 K786441:K786444 WVL720905:WVL720908 WLP720905:WLP720908 WBT720905:WBT720908 VRX720905:VRX720908 VIB720905:VIB720908 UYF720905:UYF720908 UOJ720905:UOJ720908 UEN720905:UEN720908 TUR720905:TUR720908 TKV720905:TKV720908 TAZ720905:TAZ720908 SRD720905:SRD720908 SHH720905:SHH720908 RXL720905:RXL720908 RNP720905:RNP720908 RDT720905:RDT720908 QTX720905:QTX720908 QKB720905:QKB720908 QAF720905:QAF720908 PQJ720905:PQJ720908 PGN720905:PGN720908 OWR720905:OWR720908 OMV720905:OMV720908 OCZ720905:OCZ720908 NTD720905:NTD720908 NJH720905:NJH720908 MZL720905:MZL720908 MPP720905:MPP720908 MFT720905:MFT720908 LVX720905:LVX720908 LMB720905:LMB720908 LCF720905:LCF720908 KSJ720905:KSJ720908 KIN720905:KIN720908 JYR720905:JYR720908 JOV720905:JOV720908 JEZ720905:JEZ720908 IVD720905:IVD720908 ILH720905:ILH720908 IBL720905:IBL720908 HRP720905:HRP720908 HHT720905:HHT720908 GXX720905:GXX720908 GOB720905:GOB720908 GEF720905:GEF720908 FUJ720905:FUJ720908 FKN720905:FKN720908 FAR720905:FAR720908 EQV720905:EQV720908 EGZ720905:EGZ720908 DXD720905:DXD720908 DNH720905:DNH720908 DDL720905:DDL720908 CTP720905:CTP720908 CJT720905:CJT720908 BZX720905:BZX720908 BQB720905:BQB720908 BGF720905:BGF720908 AWJ720905:AWJ720908 AMN720905:AMN720908 ACR720905:ACR720908 SV720905:SV720908 IZ720905:IZ720908 K720905:K720908 WVL655369:WVL655372 WLP655369:WLP655372 WBT655369:WBT655372 VRX655369:VRX655372 VIB655369:VIB655372 UYF655369:UYF655372 UOJ655369:UOJ655372 UEN655369:UEN655372 TUR655369:TUR655372 TKV655369:TKV655372 TAZ655369:TAZ655372 SRD655369:SRD655372 SHH655369:SHH655372 RXL655369:RXL655372 RNP655369:RNP655372 RDT655369:RDT655372 QTX655369:QTX655372 QKB655369:QKB655372 QAF655369:QAF655372 PQJ655369:PQJ655372 PGN655369:PGN655372 OWR655369:OWR655372 OMV655369:OMV655372 OCZ655369:OCZ655372 NTD655369:NTD655372 NJH655369:NJH655372 MZL655369:MZL655372 MPP655369:MPP655372 MFT655369:MFT655372 LVX655369:LVX655372 LMB655369:LMB655372 LCF655369:LCF655372 KSJ655369:KSJ655372 KIN655369:KIN655372 JYR655369:JYR655372 JOV655369:JOV655372 JEZ655369:JEZ655372 IVD655369:IVD655372 ILH655369:ILH655372 IBL655369:IBL655372 HRP655369:HRP655372 HHT655369:HHT655372 GXX655369:GXX655372 GOB655369:GOB655372 GEF655369:GEF655372 FUJ655369:FUJ655372 FKN655369:FKN655372 FAR655369:FAR655372 EQV655369:EQV655372 EGZ655369:EGZ655372 DXD655369:DXD655372 DNH655369:DNH655372 DDL655369:DDL655372 CTP655369:CTP655372 CJT655369:CJT655372 BZX655369:BZX655372 BQB655369:BQB655372 BGF655369:BGF655372 AWJ655369:AWJ655372 AMN655369:AMN655372 ACR655369:ACR655372 SV655369:SV655372 IZ655369:IZ655372 K655369:K655372 WVL589833:WVL589836 WLP589833:WLP589836 WBT589833:WBT589836 VRX589833:VRX589836 VIB589833:VIB589836 UYF589833:UYF589836 UOJ589833:UOJ589836 UEN589833:UEN589836 TUR589833:TUR589836 TKV589833:TKV589836 TAZ589833:TAZ589836 SRD589833:SRD589836 SHH589833:SHH589836 RXL589833:RXL589836 RNP589833:RNP589836 RDT589833:RDT589836 QTX589833:QTX589836 QKB589833:QKB589836 QAF589833:QAF589836 PQJ589833:PQJ589836 PGN589833:PGN589836 OWR589833:OWR589836 OMV589833:OMV589836 OCZ589833:OCZ589836 NTD589833:NTD589836 NJH589833:NJH589836 MZL589833:MZL589836 MPP589833:MPP589836 MFT589833:MFT589836 LVX589833:LVX589836 LMB589833:LMB589836 LCF589833:LCF589836 KSJ589833:KSJ589836 KIN589833:KIN589836 JYR589833:JYR589836 JOV589833:JOV589836 JEZ589833:JEZ589836 IVD589833:IVD589836 ILH589833:ILH589836 IBL589833:IBL589836 HRP589833:HRP589836 HHT589833:HHT589836 GXX589833:GXX589836 GOB589833:GOB589836 GEF589833:GEF589836 FUJ589833:FUJ589836 FKN589833:FKN589836 FAR589833:FAR589836 EQV589833:EQV589836 EGZ589833:EGZ589836 DXD589833:DXD589836 DNH589833:DNH589836 DDL589833:DDL589836 CTP589833:CTP589836 CJT589833:CJT589836 BZX589833:BZX589836 BQB589833:BQB589836 BGF589833:BGF589836 AWJ589833:AWJ589836 AMN589833:AMN589836 ACR589833:ACR589836 SV589833:SV589836 IZ589833:IZ589836 K589833:K589836 WVL524297:WVL524300 WLP524297:WLP524300 WBT524297:WBT524300 VRX524297:VRX524300 VIB524297:VIB524300 UYF524297:UYF524300 UOJ524297:UOJ524300 UEN524297:UEN524300 TUR524297:TUR524300 TKV524297:TKV524300 TAZ524297:TAZ524300 SRD524297:SRD524300 SHH524297:SHH524300 RXL524297:RXL524300 RNP524297:RNP524300 RDT524297:RDT524300 QTX524297:QTX524300 QKB524297:QKB524300 QAF524297:QAF524300 PQJ524297:PQJ524300 PGN524297:PGN524300 OWR524297:OWR524300 OMV524297:OMV524300 OCZ524297:OCZ524300 NTD524297:NTD524300 NJH524297:NJH524300 MZL524297:MZL524300 MPP524297:MPP524300 MFT524297:MFT524300 LVX524297:LVX524300 LMB524297:LMB524300 LCF524297:LCF524300 KSJ524297:KSJ524300 KIN524297:KIN524300 JYR524297:JYR524300 JOV524297:JOV524300 JEZ524297:JEZ524300 IVD524297:IVD524300 ILH524297:ILH524300 IBL524297:IBL524300 HRP524297:HRP524300 HHT524297:HHT524300 GXX524297:GXX524300 GOB524297:GOB524300 GEF524297:GEF524300 FUJ524297:FUJ524300 FKN524297:FKN524300 FAR524297:FAR524300 EQV524297:EQV524300 EGZ524297:EGZ524300 DXD524297:DXD524300 DNH524297:DNH524300 DDL524297:DDL524300 CTP524297:CTP524300 CJT524297:CJT524300 BZX524297:BZX524300 BQB524297:BQB524300 BGF524297:BGF524300 AWJ524297:AWJ524300 AMN524297:AMN524300 ACR524297:ACR524300 SV524297:SV524300 IZ524297:IZ524300 K524297:K524300 WVL458761:WVL458764 WLP458761:WLP458764 WBT458761:WBT458764 VRX458761:VRX458764 VIB458761:VIB458764 UYF458761:UYF458764 UOJ458761:UOJ458764 UEN458761:UEN458764 TUR458761:TUR458764 TKV458761:TKV458764 TAZ458761:TAZ458764 SRD458761:SRD458764 SHH458761:SHH458764 RXL458761:RXL458764 RNP458761:RNP458764 RDT458761:RDT458764 QTX458761:QTX458764 QKB458761:QKB458764 QAF458761:QAF458764 PQJ458761:PQJ458764 PGN458761:PGN458764 OWR458761:OWR458764 OMV458761:OMV458764 OCZ458761:OCZ458764 NTD458761:NTD458764 NJH458761:NJH458764 MZL458761:MZL458764 MPP458761:MPP458764 MFT458761:MFT458764 LVX458761:LVX458764 LMB458761:LMB458764 LCF458761:LCF458764 KSJ458761:KSJ458764 KIN458761:KIN458764 JYR458761:JYR458764 JOV458761:JOV458764 JEZ458761:JEZ458764 IVD458761:IVD458764 ILH458761:ILH458764 IBL458761:IBL458764 HRP458761:HRP458764 HHT458761:HHT458764 GXX458761:GXX458764 GOB458761:GOB458764 GEF458761:GEF458764 FUJ458761:FUJ458764 FKN458761:FKN458764 FAR458761:FAR458764 EQV458761:EQV458764 EGZ458761:EGZ458764 DXD458761:DXD458764 DNH458761:DNH458764 DDL458761:DDL458764 CTP458761:CTP458764 CJT458761:CJT458764 BZX458761:BZX458764 BQB458761:BQB458764 BGF458761:BGF458764 AWJ458761:AWJ458764 AMN458761:AMN458764 ACR458761:ACR458764 SV458761:SV458764 IZ458761:IZ458764 K458761:K458764 WVL393225:WVL393228 WLP393225:WLP393228 WBT393225:WBT393228 VRX393225:VRX393228 VIB393225:VIB393228 UYF393225:UYF393228 UOJ393225:UOJ393228 UEN393225:UEN393228 TUR393225:TUR393228 TKV393225:TKV393228 TAZ393225:TAZ393228 SRD393225:SRD393228 SHH393225:SHH393228 RXL393225:RXL393228 RNP393225:RNP393228 RDT393225:RDT393228 QTX393225:QTX393228 QKB393225:QKB393228 QAF393225:QAF393228 PQJ393225:PQJ393228 PGN393225:PGN393228 OWR393225:OWR393228 OMV393225:OMV393228 OCZ393225:OCZ393228 NTD393225:NTD393228 NJH393225:NJH393228 MZL393225:MZL393228 MPP393225:MPP393228 MFT393225:MFT393228 LVX393225:LVX393228 LMB393225:LMB393228 LCF393225:LCF393228 KSJ393225:KSJ393228 KIN393225:KIN393228 JYR393225:JYR393228 JOV393225:JOV393228 JEZ393225:JEZ393228 IVD393225:IVD393228 ILH393225:ILH393228 IBL393225:IBL393228 HRP393225:HRP393228 HHT393225:HHT393228 GXX393225:GXX393228 GOB393225:GOB393228 GEF393225:GEF393228 FUJ393225:FUJ393228 FKN393225:FKN393228 FAR393225:FAR393228 EQV393225:EQV393228 EGZ393225:EGZ393228 DXD393225:DXD393228 DNH393225:DNH393228 DDL393225:DDL393228 CTP393225:CTP393228 CJT393225:CJT393228 BZX393225:BZX393228 BQB393225:BQB393228 BGF393225:BGF393228 AWJ393225:AWJ393228 AMN393225:AMN393228 ACR393225:ACR393228 SV393225:SV393228 IZ393225:IZ393228 K393225:K393228 WVL327689:WVL327692 WLP327689:WLP327692 WBT327689:WBT327692 VRX327689:VRX327692 VIB327689:VIB327692 UYF327689:UYF327692 UOJ327689:UOJ327692 UEN327689:UEN327692 TUR327689:TUR327692 TKV327689:TKV327692 TAZ327689:TAZ327692 SRD327689:SRD327692 SHH327689:SHH327692 RXL327689:RXL327692 RNP327689:RNP327692 RDT327689:RDT327692 QTX327689:QTX327692 QKB327689:QKB327692 QAF327689:QAF327692 PQJ327689:PQJ327692 PGN327689:PGN327692 OWR327689:OWR327692 OMV327689:OMV327692 OCZ327689:OCZ327692 NTD327689:NTD327692 NJH327689:NJH327692 MZL327689:MZL327692 MPP327689:MPP327692 MFT327689:MFT327692 LVX327689:LVX327692 LMB327689:LMB327692 LCF327689:LCF327692 KSJ327689:KSJ327692 KIN327689:KIN327692 JYR327689:JYR327692 JOV327689:JOV327692 JEZ327689:JEZ327692 IVD327689:IVD327692 ILH327689:ILH327692 IBL327689:IBL327692 HRP327689:HRP327692 HHT327689:HHT327692 GXX327689:GXX327692 GOB327689:GOB327692 GEF327689:GEF327692 FUJ327689:FUJ327692 FKN327689:FKN327692 FAR327689:FAR327692 EQV327689:EQV327692 EGZ327689:EGZ327692 DXD327689:DXD327692 DNH327689:DNH327692 DDL327689:DDL327692 CTP327689:CTP327692 CJT327689:CJT327692 BZX327689:BZX327692 BQB327689:BQB327692 BGF327689:BGF327692 AWJ327689:AWJ327692 AMN327689:AMN327692 ACR327689:ACR327692 SV327689:SV327692 IZ327689:IZ327692 K327689:K327692 WVL262153:WVL262156 WLP262153:WLP262156 WBT262153:WBT262156 VRX262153:VRX262156 VIB262153:VIB262156 UYF262153:UYF262156 UOJ262153:UOJ262156 UEN262153:UEN262156 TUR262153:TUR262156 TKV262153:TKV262156 TAZ262153:TAZ262156 SRD262153:SRD262156 SHH262153:SHH262156 RXL262153:RXL262156 RNP262153:RNP262156 RDT262153:RDT262156 QTX262153:QTX262156 QKB262153:QKB262156 QAF262153:QAF262156 PQJ262153:PQJ262156 PGN262153:PGN262156 OWR262153:OWR262156 OMV262153:OMV262156 OCZ262153:OCZ262156 NTD262153:NTD262156 NJH262153:NJH262156 MZL262153:MZL262156 MPP262153:MPP262156 MFT262153:MFT262156 LVX262153:LVX262156 LMB262153:LMB262156 LCF262153:LCF262156 KSJ262153:KSJ262156 KIN262153:KIN262156 JYR262153:JYR262156 JOV262153:JOV262156 JEZ262153:JEZ262156 IVD262153:IVD262156 ILH262153:ILH262156 IBL262153:IBL262156 HRP262153:HRP262156 HHT262153:HHT262156 GXX262153:GXX262156 GOB262153:GOB262156 GEF262153:GEF262156 FUJ262153:FUJ262156 FKN262153:FKN262156 FAR262153:FAR262156 EQV262153:EQV262156 EGZ262153:EGZ262156 DXD262153:DXD262156 DNH262153:DNH262156 DDL262153:DDL262156 CTP262153:CTP262156 CJT262153:CJT262156 BZX262153:BZX262156 BQB262153:BQB262156 BGF262153:BGF262156 AWJ262153:AWJ262156 AMN262153:AMN262156 ACR262153:ACR262156 SV262153:SV262156 IZ262153:IZ262156 K262153:K262156 WVL196617:WVL196620 WLP196617:WLP196620 WBT196617:WBT196620 VRX196617:VRX196620 VIB196617:VIB196620 UYF196617:UYF196620 UOJ196617:UOJ196620 UEN196617:UEN196620 TUR196617:TUR196620 TKV196617:TKV196620 TAZ196617:TAZ196620 SRD196617:SRD196620 SHH196617:SHH196620 RXL196617:RXL196620 RNP196617:RNP196620 RDT196617:RDT196620 QTX196617:QTX196620 QKB196617:QKB196620 QAF196617:QAF196620 PQJ196617:PQJ196620 PGN196617:PGN196620 OWR196617:OWR196620 OMV196617:OMV196620 OCZ196617:OCZ196620 NTD196617:NTD196620 NJH196617:NJH196620 MZL196617:MZL196620 MPP196617:MPP196620 MFT196617:MFT196620 LVX196617:LVX196620 LMB196617:LMB196620 LCF196617:LCF196620 KSJ196617:KSJ196620 KIN196617:KIN196620 JYR196617:JYR196620 JOV196617:JOV196620 JEZ196617:JEZ196620 IVD196617:IVD196620 ILH196617:ILH196620 IBL196617:IBL196620 HRP196617:HRP196620 HHT196617:HHT196620 GXX196617:GXX196620 GOB196617:GOB196620 GEF196617:GEF196620 FUJ196617:FUJ196620 FKN196617:FKN196620 FAR196617:FAR196620 EQV196617:EQV196620 EGZ196617:EGZ196620 DXD196617:DXD196620 DNH196617:DNH196620 DDL196617:DDL196620 CTP196617:CTP196620 CJT196617:CJT196620 BZX196617:BZX196620 BQB196617:BQB196620 BGF196617:BGF196620 AWJ196617:AWJ196620 AMN196617:AMN196620 ACR196617:ACR196620 SV196617:SV196620 IZ196617:IZ196620 K196617:K196620 WVL131081:WVL131084 WLP131081:WLP131084 WBT131081:WBT131084 VRX131081:VRX131084 VIB131081:VIB131084 UYF131081:UYF131084 UOJ131081:UOJ131084 UEN131081:UEN131084 TUR131081:TUR131084 TKV131081:TKV131084 TAZ131081:TAZ131084 SRD131081:SRD131084 SHH131081:SHH131084 RXL131081:RXL131084 RNP131081:RNP131084 RDT131081:RDT131084 QTX131081:QTX131084 QKB131081:QKB131084 QAF131081:QAF131084 PQJ131081:PQJ131084 PGN131081:PGN131084 OWR131081:OWR131084 OMV131081:OMV131084 OCZ131081:OCZ131084 NTD131081:NTD131084 NJH131081:NJH131084 MZL131081:MZL131084 MPP131081:MPP131084 MFT131081:MFT131084 LVX131081:LVX131084 LMB131081:LMB131084 LCF131081:LCF131084 KSJ131081:KSJ131084 KIN131081:KIN131084 JYR131081:JYR131084 JOV131081:JOV131084 JEZ131081:JEZ131084 IVD131081:IVD131084 ILH131081:ILH131084 IBL131081:IBL131084 HRP131081:HRP131084 HHT131081:HHT131084 GXX131081:GXX131084 GOB131081:GOB131084 GEF131081:GEF131084 FUJ131081:FUJ131084 FKN131081:FKN131084 FAR131081:FAR131084 EQV131081:EQV131084 EGZ131081:EGZ131084 DXD131081:DXD131084 DNH131081:DNH131084 DDL131081:DDL131084 CTP131081:CTP131084 CJT131081:CJT131084 BZX131081:BZX131084 BQB131081:BQB131084 BGF131081:BGF131084 AWJ131081:AWJ131084 AMN131081:AMN131084 ACR131081:ACR131084 SV131081:SV131084 IZ131081:IZ131084 K131081:K131084 WVL65545:WVL65548 WLP65545:WLP65548 WBT65545:WBT65548 VRX65545:VRX65548 VIB65545:VIB65548 UYF65545:UYF65548 UOJ65545:UOJ65548 UEN65545:UEN65548 TUR65545:TUR65548 TKV65545:TKV65548 TAZ65545:TAZ65548 SRD65545:SRD65548 SHH65545:SHH65548 RXL65545:RXL65548 RNP65545:RNP65548 RDT65545:RDT65548 QTX65545:QTX65548 QKB65545:QKB65548 QAF65545:QAF65548 PQJ65545:PQJ65548 PGN65545:PGN65548 OWR65545:OWR65548 OMV65545:OMV65548 OCZ65545:OCZ65548 NTD65545:NTD65548 NJH65545:NJH65548 MZL65545:MZL65548 MPP65545:MPP65548 MFT65545:MFT65548 LVX65545:LVX65548 LMB65545:LMB65548 LCF65545:LCF65548 KSJ65545:KSJ65548 KIN65545:KIN65548 JYR65545:JYR65548 JOV65545:JOV65548 JEZ65545:JEZ65548 IVD65545:IVD65548 ILH65545:ILH65548 IBL65545:IBL65548 HRP65545:HRP65548 HHT65545:HHT65548 GXX65545:GXX65548 GOB65545:GOB65548 GEF65545:GEF65548 FUJ65545:FUJ65548 FKN65545:FKN65548 FAR65545:FAR65548 EQV65545:EQV65548 EGZ65545:EGZ65548 DXD65545:DXD65548 DNH65545:DNH65548 DDL65545:DDL65548 CTP65545:CTP65548 CJT65545:CJT65548 BZX65545:BZX65548 BQB65545:BQB65548 BGF65545:BGF65548 AWJ65545:AWJ65548 AMN65545:AMN65548 ACR65545:ACR65548 SV65545:SV65548 IZ65545:IZ65548">
      <formula1>#REF!</formula1>
    </dataValidation>
    <dataValidation type="list" allowBlank="1" showInputMessage="1" showErrorMessage="1" sqref="WVS30:WVS32 WLW30:WLW32 WCA30:WCA32 VSE30:VSE32 VII30:VII32 UYM30:UYM32 UOQ30:UOQ32 UEU30:UEU32 TUY30:TUY32 TLC30:TLC32 TBG30:TBG32 SRK30:SRK32 SHO30:SHO32 RXS30:RXS32 RNW30:RNW32 REA30:REA32 QUE30:QUE32 QKI30:QKI32 QAM30:QAM32 PQQ30:PQQ32 PGU30:PGU32 OWY30:OWY32 ONC30:ONC32 ODG30:ODG32 NTK30:NTK32 NJO30:NJO32 MZS30:MZS32 MPW30:MPW32 MGA30:MGA32 LWE30:LWE32 LMI30:LMI32 LCM30:LCM32 KSQ30:KSQ32 KIU30:KIU32 JYY30:JYY32 JPC30:JPC32 JFG30:JFG32 IVK30:IVK32 ILO30:ILO32 IBS30:IBS32 HRW30:HRW32 HIA30:HIA32 GYE30:GYE32 GOI30:GOI32 GEM30:GEM32 FUQ30:FUQ32 FKU30:FKU32 FAY30:FAY32 ERC30:ERC32 EHG30:EHG32 DXK30:DXK32 DNO30:DNO32 DDS30:DDS32 CTW30:CTW32 CKA30:CKA32 CAE30:CAE32 BQI30:BQI32 BGM30:BGM32 AWQ30:AWQ32 AMU30:AMU32 ACY30:ACY32 TC30:TC32 JG30:JG32 K30:K32">
      <formula1>$K$41:$K$42</formula1>
    </dataValidation>
    <dataValidation type="list" allowBlank="1" showInputMessage="1" showErrorMessage="1" sqref="WVR30:WVR32 WLV30:WLV32 WBZ30:WBZ32 VSD30:VSD32 VIH30:VIH32 UYL30:UYL32 UOP30:UOP32 UET30:UET32 TUX30:TUX32 TLB30:TLB32 TBF30:TBF32 SRJ30:SRJ32 SHN30:SHN32 RXR30:RXR32 RNV30:RNV32 RDZ30:RDZ32 QUD30:QUD32 QKH30:QKH32 QAL30:QAL32 PQP30:PQP32 PGT30:PGT32 OWX30:OWX32 ONB30:ONB32 ODF30:ODF32 NTJ30:NTJ32 NJN30:NJN32 MZR30:MZR32 MPV30:MPV32 MFZ30:MFZ32 LWD30:LWD32 LMH30:LMH32 LCL30:LCL32 KSP30:KSP32 KIT30:KIT32 JYX30:JYX32 JPB30:JPB32 JFF30:JFF32 IVJ30:IVJ32 ILN30:ILN32 IBR30:IBR32 HRV30:HRV32 HHZ30:HHZ32 GYD30:GYD32 GOH30:GOH32 GEL30:GEL32 FUP30:FUP32 FKT30:FKT32 FAX30:FAX32 ERB30:ERB32 EHF30:EHF32 DXJ30:DXJ32 DNN30:DNN32 DDR30:DDR32 CTV30:CTV32 CJZ30:CJZ32 CAD30:CAD32 BQH30:BQH32 BGL30:BGL32 AWP30:AWP32 AMT30:AMT32 ACX30:ACX32 TB30:TB32 JF30:JF32 J30:J32">
      <formula1>$J$41:$J$44</formula1>
    </dataValidation>
  </dataValidations>
  <pageMargins left="0.25" right="0.25" top="0.75" bottom="0.75" header="0.3" footer="0.3"/>
  <pageSetup paperSize="9" scale="61"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競争入札（工事・物品役務等）</vt:lpstr>
      <vt:lpstr>'競争入札（工事・物品役務等）'!Print_Area</vt:lpstr>
      <vt:lpstr>'競争入札（工事・物品役務等）'!Print_Titles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中川　舞／Nakagawa,Mai</dc:creator>
  <cp:lastModifiedBy>中川　舞／Nakagawa,Mai</cp:lastModifiedBy>
  <dcterms:created xsi:type="dcterms:W3CDTF">2022-08-01T23:43:51Z</dcterms:created>
  <dcterms:modified xsi:type="dcterms:W3CDTF">2022-10-07T00:12:43Z</dcterms:modified>
</cp:coreProperties>
</file>